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ORON\Downloads\"/>
    </mc:Choice>
  </mc:AlternateContent>
  <xr:revisionPtr revIDLastSave="0" documentId="13_ncr:1_{AF630A2B-D5C1-4F23-AA05-CEBD10DF629E}" xr6:coauthVersionLast="47" xr6:coauthVersionMax="47" xr10:uidLastSave="{00000000-0000-0000-0000-000000000000}"/>
  <bookViews>
    <workbookView xWindow="-41388" yWindow="3024" windowWidth="41496" windowHeight="16776" xr2:uid="{00000000-000D-0000-FFFF-FFFF00000000}"/>
  </bookViews>
  <sheets>
    <sheet name="ARKUSZ" sheetId="1" r:id="rId1"/>
  </sheets>
  <definedNames>
    <definedName name="_xlnm.Print_Area" localSheetId="0">ARKUSZ!$A$1:$J$246</definedName>
  </definedNames>
  <calcPr calcId="114210"/>
</workbook>
</file>

<file path=xl/sharedStrings.xml><?xml version="1.0" encoding="utf-8"?>
<sst xmlns="http://schemas.openxmlformats.org/spreadsheetml/2006/main" count="208" uniqueCount="155">
  <si>
    <t xml:space="preserve"> </t>
  </si>
  <si>
    <t xml:space="preserve">  </t>
  </si>
  <si>
    <t xml:space="preserve">       Partner</t>
  </si>
  <si>
    <t>1)</t>
  </si>
  <si>
    <t>2)</t>
  </si>
  <si>
    <t>3)</t>
  </si>
  <si>
    <t>4)</t>
  </si>
  <si>
    <t>5)</t>
  </si>
  <si>
    <t xml:space="preserve">    </t>
  </si>
  <si>
    <t>Tak</t>
  </si>
  <si>
    <t>Nie</t>
  </si>
  <si>
    <t xml:space="preserve">                                    Linie do innych dyscyplin:</t>
  </si>
  <si>
    <t>Materiał:</t>
  </si>
  <si>
    <t xml:space="preserve">            Jaka dyscyplina?</t>
  </si>
  <si>
    <t>5. Boisko:</t>
  </si>
  <si>
    <t>Kolor</t>
  </si>
  <si>
    <t xml:space="preserve">               główny kolor</t>
  </si>
  <si>
    <t xml:space="preserve">         drugi kolor   </t>
  </si>
  <si>
    <t>1. Hala sportowa:</t>
  </si>
  <si>
    <t>Nazwa</t>
  </si>
  <si>
    <t>Adres</t>
  </si>
  <si>
    <t>Ilość miejsc siedzących naprzeciw kamer TV</t>
  </si>
  <si>
    <t>Ilość miejsc siedzących po stronie kamer telewizyjnych</t>
  </si>
  <si>
    <t>Jeżeli nie ma takich miejsc to zaznacz tutaj "X"</t>
  </si>
  <si>
    <t>2. Pojemność widowni:</t>
  </si>
  <si>
    <t xml:space="preserve">Miejsca siedzące </t>
  </si>
  <si>
    <t>Miejsca stojące</t>
  </si>
  <si>
    <t>Całkowita pojemność</t>
  </si>
  <si>
    <t>Ilość miejsc siedzących za bramkami (całkowita)</t>
  </si>
  <si>
    <t>Jeżeli nie ma miejsc za bramkami to zaznacz tutaj "X"</t>
  </si>
  <si>
    <t xml:space="preserve">Hala sportowa </t>
  </si>
  <si>
    <t xml:space="preserve"> Widok budynku z zewnątrz (1 zdjęcie)</t>
  </si>
  <si>
    <t xml:space="preserve"> 7. Strefa zmian:</t>
  </si>
  <si>
    <t xml:space="preserve">Stolik </t>
  </si>
  <si>
    <t xml:space="preserve">       Gdzie są usytuowane?</t>
  </si>
  <si>
    <t xml:space="preserve">       Jakich są rozmiarów? (.. x ..  m)?</t>
  </si>
  <si>
    <t xml:space="preserve"> 8. Jaki rodzaj zegara boiskowego jest zainstalowany w hali </t>
  </si>
  <si>
    <t xml:space="preserve">W przypadku, gdy w hali dostępna jest tylko jedna tablica wyników </t>
  </si>
  <si>
    <t>nie może się ona znajdować z tyłu za strefami zmian</t>
  </si>
  <si>
    <t xml:space="preserve">          Gdzie znajduje się miejsce dla spikera?</t>
  </si>
  <si>
    <t>Przy stoliku sędziów</t>
  </si>
  <si>
    <t>w innym miejscu</t>
  </si>
  <si>
    <t xml:space="preserve"> 9. Szatnie: </t>
  </si>
  <si>
    <t>Ilość pomieszczeń dla drużyny:</t>
  </si>
  <si>
    <t xml:space="preserve"> Każdy zespół musi posiadać własną szatnię!</t>
  </si>
  <si>
    <t xml:space="preserve">           Wymiary:</t>
  </si>
  <si>
    <r>
      <t xml:space="preserve">          </t>
    </r>
    <r>
      <rPr>
        <b/>
        <sz val="14"/>
        <color indexed="18"/>
        <rFont val="Arial"/>
        <family val="2"/>
      </rPr>
      <t>Sanitariaty i prysznic:</t>
    </r>
  </si>
  <si>
    <t xml:space="preserve">           Dostępne wyposażenie do masażu:</t>
  </si>
  <si>
    <t xml:space="preserve">           Czy jest bezpośrednie wyjście z szatni  </t>
  </si>
  <si>
    <t xml:space="preserve">           na boisko?</t>
  </si>
  <si>
    <t>10. Szatnie dla sędziów:</t>
  </si>
  <si>
    <t xml:space="preserve">           Sanitariaty i prysznic:</t>
  </si>
  <si>
    <t xml:space="preserve">           Stół i krzesła: </t>
  </si>
  <si>
    <t xml:space="preserve">           (Czy znajdują się w szatni?)</t>
  </si>
  <si>
    <t>11. Pomieszczenie dla kontroli antydopingowej:</t>
  </si>
  <si>
    <t>12. Temperatura:</t>
  </si>
  <si>
    <t xml:space="preserve">        Czy jest zapewnione, że temperatura w hali </t>
  </si>
  <si>
    <t xml:space="preserve">        podczas treningów i meczu wynosi  </t>
  </si>
  <si>
    <t xml:space="preserve"> Zdjęcia szatni i sanitariatów (1-3 zdjęć)</t>
  </si>
  <si>
    <t xml:space="preserve"> Zdjęcie całej strefy zmian</t>
  </si>
  <si>
    <t>(1 zdjęcie)</t>
  </si>
  <si>
    <t xml:space="preserve"> 6 zdjęć ze środka boiska w różnych </t>
  </si>
  <si>
    <t>kierunkach (zobacz grafikę)</t>
  </si>
  <si>
    <t xml:space="preserve">    Zdjęcia szczegółowe:</t>
  </si>
  <si>
    <t xml:space="preserve">     Zawsze, gdy pokazany jest symbol aparatu należy wykonać zdjęcia.</t>
  </si>
  <si>
    <t xml:space="preserve"> Ogólny widok całego boiska</t>
  </si>
  <si>
    <r>
      <t xml:space="preserve">    </t>
    </r>
    <r>
      <rPr>
        <b/>
        <u/>
        <sz val="16"/>
        <color indexed="10"/>
        <rFont val="Arial"/>
        <family val="2"/>
      </rPr>
      <t xml:space="preserve"> Proszę sprawdzić czy załączono zdjęcia, gdy zwracany jest wypełniony formularz hali!</t>
    </r>
  </si>
  <si>
    <t xml:space="preserve">   ! Ochrona !</t>
  </si>
  <si>
    <t xml:space="preserve"> 19. Ochrona:</t>
  </si>
  <si>
    <t xml:space="preserve">     Ile osób z ochrony jest obecnych w czasie </t>
  </si>
  <si>
    <t xml:space="preserve">        Czy w hali dostępna jest klimatyzacja?</t>
  </si>
  <si>
    <t>13. Serwis medyczny:</t>
  </si>
  <si>
    <t xml:space="preserve">        Czy dostępne są nosze ?</t>
  </si>
  <si>
    <t xml:space="preserve">        Czy standardem jest, że w hali znajduje się </t>
  </si>
  <si>
    <t xml:space="preserve">        zespół medyczny?</t>
  </si>
  <si>
    <t xml:space="preserve">        Jaki system jest używany?</t>
  </si>
  <si>
    <t>Stałe bandy</t>
  </si>
  <si>
    <t>Bandy obrotowe</t>
  </si>
  <si>
    <t>Bandy elektroniczne</t>
  </si>
  <si>
    <t xml:space="preserve">       Wymiary band:</t>
  </si>
  <si>
    <t>Wysokość:</t>
  </si>
  <si>
    <t>Długość (całkowita długość w m - wzdłuż linii bocznej</t>
  </si>
  <si>
    <t>Długość (całkowita długość w m - wzdłuż linii bramkowej)</t>
  </si>
  <si>
    <t>16. Reklamy na podłodze w hali sportowej:</t>
  </si>
  <si>
    <t>17. Miejsca parkingowe wokół hali:</t>
  </si>
  <si>
    <t xml:space="preserve">      Ile jest dostępnych miejsc parkingowych?</t>
  </si>
  <si>
    <t>18. Czy w hali dostępne są pomieszczenia do spotkań/biurowe?</t>
  </si>
  <si>
    <t xml:space="preserve">         Pomieszczenia do spotkań:</t>
  </si>
  <si>
    <t xml:space="preserve">         Biura:</t>
  </si>
  <si>
    <t>Ilość</t>
  </si>
  <si>
    <t xml:space="preserve">      Czy na boisku znajdują się stałe kolorowe pola</t>
  </si>
  <si>
    <t xml:space="preserve">             Tak</t>
  </si>
  <si>
    <t xml:space="preserve">      </t>
  </si>
  <si>
    <t xml:space="preserve">             Ile ?</t>
  </si>
  <si>
    <t xml:space="preserve">             Nie</t>
  </si>
  <si>
    <t xml:space="preserve">      (na przykład: inne sporty, logo sponsorów, kolorowe</t>
  </si>
  <si>
    <t xml:space="preserve">      pola bramkowe,etc.)</t>
  </si>
  <si>
    <t xml:space="preserve">       Czy posiadasz ważny kontrakt sponsorski na miejsca w polu bramkowym na nowy sezon?</t>
  </si>
  <si>
    <t>14. Serwis prasowy:</t>
  </si>
  <si>
    <t xml:space="preserve">       Ile jest dostępnych w hali miejsc pracy  </t>
  </si>
  <si>
    <t xml:space="preserve">       dla prasy?</t>
  </si>
  <si>
    <t xml:space="preserve">        Ilość miejsc:</t>
  </si>
  <si>
    <t xml:space="preserve">       Gdzie jest możliwy dostęp do Tel/Fax/Internet ?</t>
  </si>
  <si>
    <t>W specjalnym pomieszczeniu</t>
  </si>
  <si>
    <t>Przy miejscach dla prasy</t>
  </si>
  <si>
    <t xml:space="preserve">        Czy jest oddzielne pomieszczenie dla konferencji prasowej?</t>
  </si>
  <si>
    <t xml:space="preserve">        w czasie meczu?</t>
  </si>
  <si>
    <t xml:space="preserve">        Gdzie jest miejsce dla fotografów </t>
  </si>
  <si>
    <t xml:space="preserve">           Czy znajduje się pomieszczenie do kontroli antydopingowej</t>
  </si>
  <si>
    <t>Siatka/piłkochwyt musi być powieszona przynajmniej 70 cm za linią bramkową!</t>
  </si>
  <si>
    <t xml:space="preserve">       Ile tablic z wynikami znajduje się w hali?</t>
  </si>
  <si>
    <t xml:space="preserve">     zawodów ?</t>
  </si>
  <si>
    <t>4. Wymiary boiska:</t>
  </si>
  <si>
    <t xml:space="preserve">   Odległość od linii bocznej  </t>
  </si>
  <si>
    <t xml:space="preserve">   do banerów reklamowych:</t>
  </si>
  <si>
    <t xml:space="preserve">   Odległość od linii bocznej</t>
  </si>
  <si>
    <t xml:space="preserve">   Odległość od linii bramkowej </t>
  </si>
  <si>
    <t xml:space="preserve">     (analogowy/cyfrowy)?</t>
  </si>
  <si>
    <t xml:space="preserve">        minimum 16°C?</t>
  </si>
  <si>
    <t xml:space="preserve">      (Rozgrywki Pucharów Europejskich podlegają przepisom antydopingowym)</t>
  </si>
  <si>
    <t xml:space="preserve">           wyposażone w sanitariaty?</t>
  </si>
  <si>
    <t>15. Bandy reklamowe w hali:</t>
  </si>
  <si>
    <r>
      <t>3. Oświetlenie boiska w LUX</t>
    </r>
    <r>
      <rPr>
        <b/>
        <sz val="17"/>
        <color indexed="18"/>
        <rFont val="Arial"/>
        <family val="2"/>
      </rPr>
      <t>:</t>
    </r>
  </si>
  <si>
    <t xml:space="preserve">   Wysokość hali nad boiskiem:</t>
  </si>
  <si>
    <t>6. Bramki:</t>
  </si>
  <si>
    <t xml:space="preserve">    Czy bramki są przytwierdzone do podłoża?</t>
  </si>
  <si>
    <t xml:space="preserve">   do miejsc widzów:</t>
  </si>
  <si>
    <t xml:space="preserve">        Sezon</t>
  </si>
  <si>
    <t>Data weryfikacji hali sportowej przez WZPR:</t>
  </si>
  <si>
    <t>Skład Komisji Weryfikacyjnej WZPR:</t>
  </si>
  <si>
    <t>2.</t>
  </si>
  <si>
    <t>3.</t>
  </si>
  <si>
    <t xml:space="preserve">1. </t>
  </si>
  <si>
    <t>podpis</t>
  </si>
  <si>
    <t>Decyzja Komisji Weryfikacyjnej WZPR:</t>
  </si>
  <si>
    <t>Miejscowość i data:</t>
  </si>
  <si>
    <t>pieczątka WZPR</t>
  </si>
  <si>
    <t>pieczątka imienna i podpis</t>
  </si>
  <si>
    <t>wypełnia WZPR</t>
  </si>
  <si>
    <t>pieczątka ZPRP</t>
  </si>
  <si>
    <t xml:space="preserve">WARSZAWA, </t>
  </si>
  <si>
    <r>
      <t xml:space="preserve">          </t>
    </r>
    <r>
      <rPr>
        <b/>
        <i/>
        <u/>
        <sz val="20"/>
        <color indexed="18"/>
        <rFont val="Arial"/>
        <family val="2"/>
      </rPr>
      <t xml:space="preserve">Boisko musi mieć wymiary 40m x 20m ! </t>
    </r>
  </si>
  <si>
    <t xml:space="preserve">   do siatki/piłkochwytu za bramką:</t>
  </si>
  <si>
    <t xml:space="preserve">    Materiał na bramki - słupki/poprzeczka</t>
  </si>
  <si>
    <t xml:space="preserve">    Kolor bramek - słupki/poprzeczka</t>
  </si>
  <si>
    <t xml:space="preserve">Słupki i poprzeczka bramki muszą mieć szerokość 8cm. </t>
  </si>
  <si>
    <t>Tel/Fax:</t>
  </si>
  <si>
    <t xml:space="preserve"> X</t>
  </si>
  <si>
    <t>musi być 16 miejsc</t>
  </si>
  <si>
    <t>wypełnia DOR ZPRP</t>
  </si>
  <si>
    <t>Data weryfikacji hali sportowej przez DOR ZPRP:</t>
  </si>
  <si>
    <t xml:space="preserve">Decyzja DOR ZPRP: </t>
  </si>
  <si>
    <t>X</t>
  </si>
  <si>
    <t>2022/2023</t>
  </si>
  <si>
    <t>SEZON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</si>
</sst>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name val="Arial"/>
    </font>
    <font>
      <b/>
      <sz val="10"/>
      <color indexed="1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8"/>
      <name val="Arial"/>
      <family val="2"/>
      <charset val="238"/>
    </font>
    <font>
      <sz val="7"/>
      <color indexed="63"/>
      <name val="Arial"/>
      <family val="2"/>
      <charset val="238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i/>
      <u/>
      <sz val="16"/>
      <color indexed="18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8"/>
      <color indexed="18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indexed="18"/>
      <name val="Arial"/>
      <family val="2"/>
    </font>
    <font>
      <sz val="14"/>
      <name val="Arial"/>
      <family val="2"/>
      <charset val="238"/>
    </font>
    <font>
      <sz val="16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  <charset val="238"/>
    </font>
    <font>
      <b/>
      <sz val="16"/>
      <name val="Arial"/>
      <family val="2"/>
    </font>
    <font>
      <b/>
      <sz val="20"/>
      <name val="Arial"/>
      <family val="2"/>
    </font>
    <font>
      <b/>
      <sz val="12"/>
      <color indexed="18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u/>
      <sz val="16"/>
      <color indexed="10"/>
      <name val="Arial"/>
      <family val="2"/>
    </font>
    <font>
      <b/>
      <sz val="22"/>
      <color indexed="9"/>
      <name val="Arial"/>
      <family val="2"/>
    </font>
    <font>
      <sz val="11"/>
      <name val="Arial"/>
      <family val="2"/>
    </font>
    <font>
      <b/>
      <sz val="16"/>
      <color indexed="18"/>
      <name val="Arial"/>
      <family val="2"/>
      <charset val="238"/>
    </font>
    <font>
      <sz val="16"/>
      <color indexed="18"/>
      <name val="Arial"/>
      <family val="2"/>
    </font>
    <font>
      <b/>
      <sz val="14"/>
      <color indexed="18"/>
      <name val="Arial"/>
      <family val="2"/>
      <charset val="238"/>
    </font>
    <font>
      <sz val="16"/>
      <name val="Arial"/>
      <family val="2"/>
      <charset val="238"/>
    </font>
    <font>
      <sz val="10"/>
      <color indexed="55"/>
      <name val="Arial"/>
      <family val="2"/>
      <charset val="238"/>
    </font>
    <font>
      <sz val="14"/>
      <color indexed="18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i/>
      <sz val="20"/>
      <color indexed="18"/>
      <name val="Arial"/>
      <family val="2"/>
    </font>
    <font>
      <b/>
      <i/>
      <u/>
      <sz val="20"/>
      <color indexed="18"/>
      <name val="Arial"/>
      <family val="2"/>
    </font>
    <font>
      <b/>
      <i/>
      <u/>
      <sz val="20"/>
      <name val="Arial"/>
      <family val="2"/>
    </font>
    <font>
      <i/>
      <u/>
      <sz val="2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4"/>
      <color indexed="22"/>
      <name val="Arial"/>
      <family val="2"/>
      <charset val="238"/>
    </font>
    <font>
      <sz val="10"/>
      <color indexed="22"/>
      <name val="Arial"/>
      <family val="2"/>
      <charset val="238"/>
    </font>
    <font>
      <sz val="16"/>
      <color indexed="10"/>
      <name val="Arial"/>
      <family val="2"/>
    </font>
    <font>
      <b/>
      <sz val="19"/>
      <color indexed="12"/>
      <name val="Arial"/>
      <family val="2"/>
    </font>
    <font>
      <sz val="19"/>
      <color indexed="12"/>
      <name val="Arial"/>
      <family val="2"/>
    </font>
    <font>
      <b/>
      <sz val="14"/>
      <name val="DINProPl-Medium"/>
      <family val="3"/>
    </font>
    <font>
      <sz val="10"/>
      <name val="DINProPl-Medium"/>
      <family val="3"/>
    </font>
    <font>
      <sz val="14"/>
      <name val="DINProPl-Medium"/>
      <family val="3"/>
    </font>
    <font>
      <b/>
      <sz val="14"/>
      <color indexed="8"/>
      <name val="DINProPl-Medium"/>
      <family val="3"/>
    </font>
    <font>
      <b/>
      <sz val="12"/>
      <name val="DINProPl-Medium"/>
      <family val="3"/>
    </font>
    <font>
      <b/>
      <sz val="14"/>
      <color indexed="18"/>
      <name val="DINProPl-Medium"/>
      <family val="3"/>
    </font>
    <font>
      <b/>
      <sz val="10"/>
      <name val="DINProPl-Medium"/>
      <family val="3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2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49" fillId="0" borderId="3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4" fillId="4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0" fontId="51" fillId="10" borderId="15" xfId="0" applyFont="1" applyFill="1" applyBorder="1" applyAlignment="1">
      <alignment vertical="center"/>
    </xf>
    <xf numFmtId="0" fontId="23" fillId="10" borderId="17" xfId="0" applyFont="1" applyFill="1" applyBorder="1" applyAlignment="1">
      <alignment vertical="center"/>
    </xf>
    <xf numFmtId="0" fontId="23" fillId="10" borderId="18" xfId="0" applyFont="1" applyFill="1" applyBorder="1" applyAlignment="1">
      <alignment vertical="center"/>
    </xf>
    <xf numFmtId="0" fontId="51" fillId="10" borderId="16" xfId="0" applyFont="1" applyFill="1" applyBorder="1" applyAlignment="1">
      <alignment vertical="center"/>
    </xf>
    <xf numFmtId="0" fontId="39" fillId="10" borderId="14" xfId="0" applyFont="1" applyFill="1" applyBorder="1" applyAlignment="1">
      <alignment vertical="center"/>
    </xf>
    <xf numFmtId="0" fontId="51" fillId="10" borderId="14" xfId="0" applyFont="1" applyFill="1" applyBorder="1" applyAlignment="1">
      <alignment vertical="center"/>
    </xf>
    <xf numFmtId="0" fontId="31" fillId="11" borderId="1" xfId="0" applyFont="1" applyFill="1" applyBorder="1" applyAlignment="1">
      <alignment vertical="center"/>
    </xf>
    <xf numFmtId="0" fontId="31" fillId="11" borderId="0" xfId="0" applyFont="1" applyFill="1" applyAlignment="1">
      <alignment vertical="center"/>
    </xf>
    <xf numFmtId="0" fontId="31" fillId="11" borderId="2" xfId="0" applyFont="1" applyFill="1" applyBorder="1" applyAlignment="1">
      <alignment vertical="center"/>
    </xf>
    <xf numFmtId="0" fontId="32" fillId="11" borderId="0" xfId="0" applyFont="1" applyFill="1" applyAlignment="1">
      <alignment vertical="center"/>
    </xf>
    <xf numFmtId="0" fontId="14" fillId="11" borderId="1" xfId="0" applyFont="1" applyFill="1" applyBorder="1" applyAlignment="1">
      <alignment vertical="center"/>
    </xf>
    <xf numFmtId="0" fontId="14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2" xfId="0" applyFill="1" applyBorder="1" applyAlignment="1">
      <alignment vertical="center"/>
    </xf>
    <xf numFmtId="0" fontId="56" fillId="10" borderId="14" xfId="0" applyFont="1" applyFill="1" applyBorder="1" applyAlignment="1">
      <alignment horizontal="center" vertical="center"/>
    </xf>
    <xf numFmtId="0" fontId="61" fillId="10" borderId="14" xfId="0" applyFont="1" applyFill="1" applyBorder="1" applyAlignment="1">
      <alignment vertical="center"/>
    </xf>
    <xf numFmtId="0" fontId="56" fillId="10" borderId="14" xfId="0" applyFont="1" applyFill="1" applyBorder="1" applyAlignment="1">
      <alignment horizontal="left" vertical="center"/>
    </xf>
    <xf numFmtId="0" fontId="62" fillId="10" borderId="14" xfId="0" applyFont="1" applyFill="1" applyBorder="1" applyAlignment="1">
      <alignment vertical="center"/>
    </xf>
    <xf numFmtId="0" fontId="62" fillId="10" borderId="14" xfId="0" applyFont="1" applyFill="1" applyBorder="1" applyAlignment="1">
      <alignment horizontal="center" vertical="center"/>
    </xf>
    <xf numFmtId="0" fontId="57" fillId="10" borderId="14" xfId="0" applyFont="1" applyFill="1" applyBorder="1" applyAlignment="1">
      <alignment horizontal="center" vertical="center"/>
    </xf>
    <xf numFmtId="0" fontId="58" fillId="10" borderId="14" xfId="0" applyFont="1" applyFill="1" applyBorder="1" applyAlignment="1">
      <alignment horizontal="center" vertical="center"/>
    </xf>
    <xf numFmtId="0" fontId="34" fillId="10" borderId="14" xfId="0" applyFont="1" applyFill="1" applyBorder="1" applyAlignment="1">
      <alignment vertical="center"/>
    </xf>
    <xf numFmtId="0" fontId="56" fillId="3" borderId="14" xfId="0" applyFont="1" applyFill="1" applyBorder="1" applyAlignment="1">
      <alignment horizontal="center" vertical="center"/>
    </xf>
    <xf numFmtId="0" fontId="57" fillId="10" borderId="14" xfId="0" applyFont="1" applyFill="1" applyBorder="1" applyAlignment="1">
      <alignment vertical="center"/>
    </xf>
    <xf numFmtId="0" fontId="58" fillId="10" borderId="14" xfId="0" applyFont="1" applyFill="1" applyBorder="1" applyAlignment="1">
      <alignment vertical="center"/>
    </xf>
    <xf numFmtId="0" fontId="56" fillId="10" borderId="14" xfId="0" applyFont="1" applyFill="1" applyBorder="1" applyAlignment="1">
      <alignment vertical="center"/>
    </xf>
    <xf numFmtId="0" fontId="9" fillId="10" borderId="0" xfId="0" applyFont="1" applyFill="1" applyAlignment="1">
      <alignment horizontal="center" vertical="center"/>
    </xf>
    <xf numFmtId="0" fontId="56" fillId="10" borderId="14" xfId="0" applyFont="1" applyFill="1" applyBorder="1" applyAlignment="1">
      <alignment horizontal="center" vertical="center"/>
    </xf>
    <xf numFmtId="0" fontId="57" fillId="10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2" fillId="10" borderId="14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7" fillId="10" borderId="14" xfId="0" applyFont="1" applyFill="1" applyBorder="1" applyAlignment="1">
      <alignment horizontal="left" vertical="center" wrapText="1" shrinkToFit="1"/>
    </xf>
    <xf numFmtId="0" fontId="44" fillId="10" borderId="14" xfId="0" applyFont="1" applyFill="1" applyBorder="1" applyAlignment="1">
      <alignment horizontal="left" vertical="center" wrapText="1" shrinkToFit="1"/>
    </xf>
    <xf numFmtId="0" fontId="37" fillId="0" borderId="0" xfId="0" applyFont="1" applyAlignment="1">
      <alignment horizontal="left" vertical="center" wrapText="1" shrinkToFit="1"/>
    </xf>
    <xf numFmtId="0" fontId="44" fillId="0" borderId="0" xfId="0" applyFont="1" applyAlignment="1">
      <alignment horizontal="left" vertical="center" wrapText="1" shrinkToFit="1"/>
    </xf>
    <xf numFmtId="0" fontId="23" fillId="0" borderId="0" xfId="0" applyFont="1" applyAlignment="1">
      <alignment horizontal="center" vertical="center"/>
    </xf>
    <xf numFmtId="0" fontId="35" fillId="9" borderId="19" xfId="0" applyFont="1" applyFill="1" applyBorder="1" applyAlignment="1">
      <alignment horizontal="center" vertical="center"/>
    </xf>
    <xf numFmtId="0" fontId="43" fillId="9" borderId="2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2" fillId="10" borderId="14" xfId="0" applyFont="1" applyFill="1" applyBorder="1" applyAlignment="1">
      <alignment horizontal="center" vertical="center" textRotation="255" wrapText="1"/>
    </xf>
    <xf numFmtId="0" fontId="0" fillId="10" borderId="14" xfId="0" applyFill="1" applyBorder="1" applyAlignment="1">
      <alignment horizontal="center" vertical="center" textRotation="255" wrapText="1"/>
    </xf>
    <xf numFmtId="0" fontId="54" fillId="10" borderId="14" xfId="0" applyFont="1" applyFill="1" applyBorder="1" applyAlignment="1">
      <alignment horizontal="center" vertical="center"/>
    </xf>
    <xf numFmtId="0" fontId="55" fillId="10" borderId="14" xfId="0" applyFont="1" applyFill="1" applyBorder="1" applyAlignment="1">
      <alignment vertical="center"/>
    </xf>
    <xf numFmtId="0" fontId="9" fillId="10" borderId="22" xfId="0" applyFont="1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33" fillId="6" borderId="0" xfId="0" applyFont="1" applyFill="1" applyAlignment="1">
      <alignment vertical="center"/>
    </xf>
    <xf numFmtId="0" fontId="57" fillId="10" borderId="14" xfId="0" applyFont="1" applyFill="1" applyBorder="1" applyAlignment="1">
      <alignment vertical="center"/>
    </xf>
    <xf numFmtId="0" fontId="61" fillId="10" borderId="14" xfId="0" applyFont="1" applyFill="1" applyBorder="1" applyAlignment="1">
      <alignment horizontal="left" vertical="center"/>
    </xf>
    <xf numFmtId="0" fontId="61" fillId="10" borderId="14" xfId="0" applyFont="1" applyFill="1" applyBorder="1" applyAlignment="1">
      <alignment vertical="center"/>
    </xf>
    <xf numFmtId="0" fontId="56" fillId="10" borderId="14" xfId="0" applyFont="1" applyFill="1" applyBorder="1" applyAlignment="1">
      <alignment vertical="center"/>
    </xf>
    <xf numFmtId="0" fontId="60" fillId="8" borderId="14" xfId="0" applyFont="1" applyFill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6" fillId="10" borderId="14" xfId="0" applyFont="1" applyFill="1" applyBorder="1" applyAlignment="1">
      <alignment horizontal="left" vertical="center"/>
    </xf>
    <xf numFmtId="0" fontId="60" fillId="7" borderId="14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35" fillId="10" borderId="14" xfId="0" applyFont="1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1" fillId="11" borderId="14" xfId="0" applyFont="1" applyFill="1" applyBorder="1" applyAlignment="1">
      <alignment horizontal="center" vertical="center"/>
    </xf>
    <xf numFmtId="0" fontId="53" fillId="11" borderId="14" xfId="0" applyFont="1" applyFill="1" applyBorder="1" applyAlignment="1">
      <alignment horizontal="center" vertical="center"/>
    </xf>
    <xf numFmtId="0" fontId="59" fillId="10" borderId="1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wien.gv.at/verkehr/organisation/service/verkehrszeichen/images/53-01a.gi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</xdr:colOff>
      <xdr:row>32</xdr:row>
      <xdr:rowOff>19050</xdr:rowOff>
    </xdr:from>
    <xdr:to>
      <xdr:col>4</xdr:col>
      <xdr:colOff>1980</xdr:colOff>
      <xdr:row>33</xdr:row>
      <xdr:rowOff>2097</xdr:rowOff>
    </xdr:to>
    <xdr:sp macro="" textlink="">
      <xdr:nvSpPr>
        <xdr:cNvPr id="1048" name="WordArt 24">
          <a:extLst>
            <a:ext uri="{FF2B5EF4-FFF2-40B4-BE49-F238E27FC236}">
              <a16:creationId xmlns:a16="http://schemas.microsoft.com/office/drawing/2014/main" id="{31B264DF-995A-4471-82CC-7266719B6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00375" y="11687175"/>
          <a:ext cx="1247775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5</xdr:col>
      <xdr:colOff>234315</xdr:colOff>
      <xdr:row>71</xdr:row>
      <xdr:rowOff>72117</xdr:rowOff>
    </xdr:from>
    <xdr:to>
      <xdr:col>5</xdr:col>
      <xdr:colOff>946806</xdr:colOff>
      <xdr:row>71</xdr:row>
      <xdr:rowOff>274183</xdr:rowOff>
    </xdr:to>
    <xdr:sp macro="" textlink="">
      <xdr:nvSpPr>
        <xdr:cNvPr id="1057" name="WordArt 33">
          <a:extLst>
            <a:ext uri="{FF2B5EF4-FFF2-40B4-BE49-F238E27FC236}">
              <a16:creationId xmlns:a16="http://schemas.microsoft.com/office/drawing/2014/main" id="{AB0CB5F1-0F88-4444-8C99-5C949C70D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24475" y="24250650"/>
          <a:ext cx="6858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....</a:t>
          </a:r>
        </a:p>
      </xdr:txBody>
    </xdr:sp>
    <xdr:clientData/>
  </xdr:twoCellAnchor>
  <xdr:twoCellAnchor>
    <xdr:from>
      <xdr:col>7</xdr:col>
      <xdr:colOff>678180</xdr:colOff>
      <xdr:row>193</xdr:row>
      <xdr:rowOff>30480</xdr:rowOff>
    </xdr:from>
    <xdr:to>
      <xdr:col>8</xdr:col>
      <xdr:colOff>205740</xdr:colOff>
      <xdr:row>194</xdr:row>
      <xdr:rowOff>30480</xdr:rowOff>
    </xdr:to>
    <xdr:sp macro="" textlink="">
      <xdr:nvSpPr>
        <xdr:cNvPr id="1392" name="Photo">
          <a:extLst>
            <a:ext uri="{FF2B5EF4-FFF2-40B4-BE49-F238E27FC236}">
              <a16:creationId xmlns:a16="http://schemas.microsoft.com/office/drawing/2014/main" id="{3F9D76D1-43E5-45A8-BE5E-FEE8E47BA19B}"/>
            </a:ext>
          </a:extLst>
        </xdr:cNvPr>
        <xdr:cNvSpPr>
          <a:spLocks noEditPoints="1" noChangeArrowheads="1"/>
        </xdr:cNvSpPr>
      </xdr:nvSpPr>
      <xdr:spPr bwMode="auto">
        <a:xfrm>
          <a:off x="8968740" y="53035200"/>
          <a:ext cx="449580" cy="3124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946785</xdr:colOff>
      <xdr:row>201</xdr:row>
      <xdr:rowOff>225334</xdr:rowOff>
    </xdr:from>
    <xdr:to>
      <xdr:col>7</xdr:col>
      <xdr:colOff>66703</xdr:colOff>
      <xdr:row>202</xdr:row>
      <xdr:rowOff>104016</xdr:rowOff>
    </xdr:to>
    <xdr:sp macro="" textlink="">
      <xdr:nvSpPr>
        <xdr:cNvPr id="2" name="WordArt 48">
          <a:extLst>
            <a:ext uri="{FF2B5EF4-FFF2-40B4-BE49-F238E27FC236}">
              <a16:creationId xmlns:a16="http://schemas.microsoft.com/office/drawing/2014/main" id="{B5AD69AB-E496-49A3-B0B5-06552DB98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29475" y="61302900"/>
          <a:ext cx="247650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.</a:t>
          </a:r>
        </a:p>
      </xdr:txBody>
    </xdr:sp>
    <xdr:clientData/>
  </xdr:twoCellAnchor>
  <xdr:twoCellAnchor>
    <xdr:from>
      <xdr:col>7</xdr:col>
      <xdr:colOff>114300</xdr:colOff>
      <xdr:row>201</xdr:row>
      <xdr:rowOff>0</xdr:rowOff>
    </xdr:from>
    <xdr:to>
      <xdr:col>8</xdr:col>
      <xdr:colOff>0</xdr:colOff>
      <xdr:row>201</xdr:row>
      <xdr:rowOff>281940</xdr:rowOff>
    </xdr:to>
    <xdr:sp macro="" textlink="">
      <xdr:nvSpPr>
        <xdr:cNvPr id="1394" name="Line 49">
          <a:extLst>
            <a:ext uri="{FF2B5EF4-FFF2-40B4-BE49-F238E27FC236}">
              <a16:creationId xmlns:a16="http://schemas.microsoft.com/office/drawing/2014/main" id="{A7C54605-ECB4-495E-A321-5075CA9CC95D}"/>
            </a:ext>
          </a:extLst>
        </xdr:cNvPr>
        <xdr:cNvSpPr>
          <a:spLocks noChangeShapeType="1"/>
        </xdr:cNvSpPr>
      </xdr:nvSpPr>
      <xdr:spPr bwMode="auto">
        <a:xfrm flipV="1">
          <a:off x="8404860" y="55229760"/>
          <a:ext cx="80772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201</xdr:row>
      <xdr:rowOff>30480</xdr:rowOff>
    </xdr:from>
    <xdr:to>
      <xdr:col>6</xdr:col>
      <xdr:colOff>937260</xdr:colOff>
      <xdr:row>201</xdr:row>
      <xdr:rowOff>297180</xdr:rowOff>
    </xdr:to>
    <xdr:sp macro="" textlink="">
      <xdr:nvSpPr>
        <xdr:cNvPr id="1395" name="Line 50">
          <a:extLst>
            <a:ext uri="{FF2B5EF4-FFF2-40B4-BE49-F238E27FC236}">
              <a16:creationId xmlns:a16="http://schemas.microsoft.com/office/drawing/2014/main" id="{7821B85D-16F1-42B5-9936-A27364521210}"/>
            </a:ext>
          </a:extLst>
        </xdr:cNvPr>
        <xdr:cNvSpPr>
          <a:spLocks noChangeShapeType="1"/>
        </xdr:cNvSpPr>
      </xdr:nvSpPr>
      <xdr:spPr bwMode="auto">
        <a:xfrm flipH="1" flipV="1">
          <a:off x="7170420" y="55260240"/>
          <a:ext cx="9296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202</xdr:row>
      <xdr:rowOff>30480</xdr:rowOff>
    </xdr:from>
    <xdr:to>
      <xdr:col>6</xdr:col>
      <xdr:colOff>937260</xdr:colOff>
      <xdr:row>202</xdr:row>
      <xdr:rowOff>297180</xdr:rowOff>
    </xdr:to>
    <xdr:sp macro="" textlink="">
      <xdr:nvSpPr>
        <xdr:cNvPr id="1396" name="Line 51">
          <a:extLst>
            <a:ext uri="{FF2B5EF4-FFF2-40B4-BE49-F238E27FC236}">
              <a16:creationId xmlns:a16="http://schemas.microsoft.com/office/drawing/2014/main" id="{49555CE4-B585-4F37-AB51-C9AC03EC40E1}"/>
            </a:ext>
          </a:extLst>
        </xdr:cNvPr>
        <xdr:cNvSpPr>
          <a:spLocks noChangeShapeType="1"/>
        </xdr:cNvSpPr>
      </xdr:nvSpPr>
      <xdr:spPr bwMode="auto">
        <a:xfrm flipH="1">
          <a:off x="7170420" y="55572660"/>
          <a:ext cx="9296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</xdr:colOff>
      <xdr:row>202</xdr:row>
      <xdr:rowOff>76200</xdr:rowOff>
    </xdr:from>
    <xdr:to>
      <xdr:col>7</xdr:col>
      <xdr:colOff>68580</xdr:colOff>
      <xdr:row>202</xdr:row>
      <xdr:rowOff>76200</xdr:rowOff>
    </xdr:to>
    <xdr:sp macro="" textlink="">
      <xdr:nvSpPr>
        <xdr:cNvPr id="1397" name="Line 52">
          <a:extLst>
            <a:ext uri="{FF2B5EF4-FFF2-40B4-BE49-F238E27FC236}">
              <a16:creationId xmlns:a16="http://schemas.microsoft.com/office/drawing/2014/main" id="{8E6A4D8F-0C46-4FA4-875E-F6EA07F1B9F2}"/>
            </a:ext>
          </a:extLst>
        </xdr:cNvPr>
        <xdr:cNvSpPr>
          <a:spLocks noChangeShapeType="1"/>
        </xdr:cNvSpPr>
      </xdr:nvSpPr>
      <xdr:spPr bwMode="auto">
        <a:xfrm>
          <a:off x="8359140" y="5561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202</xdr:row>
      <xdr:rowOff>30480</xdr:rowOff>
    </xdr:from>
    <xdr:to>
      <xdr:col>8</xdr:col>
      <xdr:colOff>7620</xdr:colOff>
      <xdr:row>202</xdr:row>
      <xdr:rowOff>304800</xdr:rowOff>
    </xdr:to>
    <xdr:sp macro="" textlink="">
      <xdr:nvSpPr>
        <xdr:cNvPr id="1398" name="Line 53">
          <a:extLst>
            <a:ext uri="{FF2B5EF4-FFF2-40B4-BE49-F238E27FC236}">
              <a16:creationId xmlns:a16="http://schemas.microsoft.com/office/drawing/2014/main" id="{B8C6CF3E-D1B0-435A-B92B-98326FFD8BC9}"/>
            </a:ext>
          </a:extLst>
        </xdr:cNvPr>
        <xdr:cNvSpPr>
          <a:spLocks noChangeShapeType="1"/>
        </xdr:cNvSpPr>
      </xdr:nvSpPr>
      <xdr:spPr bwMode="auto">
        <a:xfrm>
          <a:off x="8404860" y="55572660"/>
          <a:ext cx="81534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1089660</xdr:colOff>
      <xdr:row>200</xdr:row>
      <xdr:rowOff>228600</xdr:rowOff>
    </xdr:from>
    <xdr:to>
      <xdr:col>6</xdr:col>
      <xdr:colOff>1089660</xdr:colOff>
      <xdr:row>201</xdr:row>
      <xdr:rowOff>198120</xdr:rowOff>
    </xdr:to>
    <xdr:sp macro="" textlink="">
      <xdr:nvSpPr>
        <xdr:cNvPr id="1399" name="Line 58">
          <a:extLst>
            <a:ext uri="{FF2B5EF4-FFF2-40B4-BE49-F238E27FC236}">
              <a16:creationId xmlns:a16="http://schemas.microsoft.com/office/drawing/2014/main" id="{904EDBBA-86A6-4624-9A2A-94AEA45B3E50}"/>
            </a:ext>
          </a:extLst>
        </xdr:cNvPr>
        <xdr:cNvSpPr>
          <a:spLocks noChangeShapeType="1"/>
        </xdr:cNvSpPr>
      </xdr:nvSpPr>
      <xdr:spPr bwMode="auto">
        <a:xfrm flipV="1">
          <a:off x="8252460" y="55206900"/>
          <a:ext cx="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1089660</xdr:colOff>
      <xdr:row>202</xdr:row>
      <xdr:rowOff>114300</xdr:rowOff>
    </xdr:from>
    <xdr:to>
      <xdr:col>6</xdr:col>
      <xdr:colOff>1097280</xdr:colOff>
      <xdr:row>203</xdr:row>
      <xdr:rowOff>15240</xdr:rowOff>
    </xdr:to>
    <xdr:sp macro="" textlink="">
      <xdr:nvSpPr>
        <xdr:cNvPr id="1400" name="Line 60">
          <a:extLst>
            <a:ext uri="{FF2B5EF4-FFF2-40B4-BE49-F238E27FC236}">
              <a16:creationId xmlns:a16="http://schemas.microsoft.com/office/drawing/2014/main" id="{07BE2FEA-C255-49DB-B6FE-846DFE685829}"/>
            </a:ext>
          </a:extLst>
        </xdr:cNvPr>
        <xdr:cNvSpPr>
          <a:spLocks noChangeShapeType="1"/>
        </xdr:cNvSpPr>
      </xdr:nvSpPr>
      <xdr:spPr bwMode="auto">
        <a:xfrm>
          <a:off x="8252460" y="55656480"/>
          <a:ext cx="762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129540</xdr:colOff>
      <xdr:row>198</xdr:row>
      <xdr:rowOff>30480</xdr:rowOff>
    </xdr:from>
    <xdr:to>
      <xdr:col>0</xdr:col>
      <xdr:colOff>609600</xdr:colOff>
      <xdr:row>198</xdr:row>
      <xdr:rowOff>304800</xdr:rowOff>
    </xdr:to>
    <xdr:sp macro="" textlink="">
      <xdr:nvSpPr>
        <xdr:cNvPr id="1401" name="AutoShape 63">
          <a:extLst>
            <a:ext uri="{FF2B5EF4-FFF2-40B4-BE49-F238E27FC236}">
              <a16:creationId xmlns:a16="http://schemas.microsoft.com/office/drawing/2014/main" id="{6CD6B443-1DBE-46C3-B556-53DB12E35F69}"/>
            </a:ext>
          </a:extLst>
        </xdr:cNvPr>
        <xdr:cNvSpPr>
          <a:spLocks noEditPoints="1" noChangeArrowheads="1"/>
        </xdr:cNvSpPr>
      </xdr:nvSpPr>
      <xdr:spPr bwMode="auto">
        <a:xfrm>
          <a:off x="129540" y="5438394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201</xdr:row>
      <xdr:rowOff>30480</xdr:rowOff>
    </xdr:from>
    <xdr:to>
      <xdr:col>0</xdr:col>
      <xdr:colOff>609600</xdr:colOff>
      <xdr:row>201</xdr:row>
      <xdr:rowOff>304800</xdr:rowOff>
    </xdr:to>
    <xdr:sp macro="" textlink="">
      <xdr:nvSpPr>
        <xdr:cNvPr id="1402" name="AutoShape 64">
          <a:extLst>
            <a:ext uri="{FF2B5EF4-FFF2-40B4-BE49-F238E27FC236}">
              <a16:creationId xmlns:a16="http://schemas.microsoft.com/office/drawing/2014/main" id="{692D1E41-F952-44B0-BC3D-4396239772FD}"/>
            </a:ext>
          </a:extLst>
        </xdr:cNvPr>
        <xdr:cNvSpPr>
          <a:spLocks noEditPoints="1" noChangeArrowheads="1"/>
        </xdr:cNvSpPr>
      </xdr:nvSpPr>
      <xdr:spPr bwMode="auto">
        <a:xfrm>
          <a:off x="129540" y="5526024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204</xdr:row>
      <xdr:rowOff>30480</xdr:rowOff>
    </xdr:from>
    <xdr:to>
      <xdr:col>0</xdr:col>
      <xdr:colOff>609600</xdr:colOff>
      <xdr:row>204</xdr:row>
      <xdr:rowOff>304800</xdr:rowOff>
    </xdr:to>
    <xdr:sp macro="" textlink="">
      <xdr:nvSpPr>
        <xdr:cNvPr id="1403" name="AutoShape 65">
          <a:extLst>
            <a:ext uri="{FF2B5EF4-FFF2-40B4-BE49-F238E27FC236}">
              <a16:creationId xmlns:a16="http://schemas.microsoft.com/office/drawing/2014/main" id="{7881F00D-9CE9-4024-9D17-8DC7B15E1787}"/>
            </a:ext>
          </a:extLst>
        </xdr:cNvPr>
        <xdr:cNvSpPr>
          <a:spLocks noEditPoints="1" noChangeArrowheads="1"/>
        </xdr:cNvSpPr>
      </xdr:nvSpPr>
      <xdr:spPr bwMode="auto">
        <a:xfrm>
          <a:off x="129540" y="5613654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206</xdr:row>
      <xdr:rowOff>30480</xdr:rowOff>
    </xdr:from>
    <xdr:to>
      <xdr:col>0</xdr:col>
      <xdr:colOff>609600</xdr:colOff>
      <xdr:row>206</xdr:row>
      <xdr:rowOff>304800</xdr:rowOff>
    </xdr:to>
    <xdr:sp macro="" textlink="">
      <xdr:nvSpPr>
        <xdr:cNvPr id="1404" name="AutoShape 66">
          <a:extLst>
            <a:ext uri="{FF2B5EF4-FFF2-40B4-BE49-F238E27FC236}">
              <a16:creationId xmlns:a16="http://schemas.microsoft.com/office/drawing/2014/main" id="{790FE023-758F-40CD-B89A-BA3CA25A7FC1}"/>
            </a:ext>
          </a:extLst>
        </xdr:cNvPr>
        <xdr:cNvSpPr>
          <a:spLocks noEditPoints="1" noChangeArrowheads="1"/>
        </xdr:cNvSpPr>
      </xdr:nvSpPr>
      <xdr:spPr bwMode="auto">
        <a:xfrm>
          <a:off x="129540" y="5670042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</xdr:colOff>
      <xdr:row>208</xdr:row>
      <xdr:rowOff>30480</xdr:rowOff>
    </xdr:from>
    <xdr:to>
      <xdr:col>0</xdr:col>
      <xdr:colOff>609600</xdr:colOff>
      <xdr:row>208</xdr:row>
      <xdr:rowOff>304800</xdr:rowOff>
    </xdr:to>
    <xdr:sp macro="" textlink="">
      <xdr:nvSpPr>
        <xdr:cNvPr id="1405" name="AutoShape 67">
          <a:extLst>
            <a:ext uri="{FF2B5EF4-FFF2-40B4-BE49-F238E27FC236}">
              <a16:creationId xmlns:a16="http://schemas.microsoft.com/office/drawing/2014/main" id="{12D27BA4-7D65-4DA6-BDBA-4BA30B562DDF}"/>
            </a:ext>
          </a:extLst>
        </xdr:cNvPr>
        <xdr:cNvSpPr>
          <a:spLocks noEditPoints="1" noChangeArrowheads="1"/>
        </xdr:cNvSpPr>
      </xdr:nvSpPr>
      <xdr:spPr bwMode="auto">
        <a:xfrm>
          <a:off x="129540" y="57256680"/>
          <a:ext cx="480060" cy="274320"/>
        </a:xfrm>
        <a:custGeom>
          <a:avLst/>
          <a:gdLst>
            <a:gd name="T0" fmla="*/ 0 w 21600"/>
            <a:gd name="T1" fmla="*/ 2147483646 h 21600"/>
            <a:gd name="T2" fmla="*/ 2147483646 w 21600"/>
            <a:gd name="T3" fmla="*/ 0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0 w 21600"/>
            <a:gd name="T13" fmla="*/ 2147483646 h 21600"/>
            <a:gd name="T14" fmla="*/ 0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63</xdr:row>
      <xdr:rowOff>19050</xdr:rowOff>
    </xdr:from>
    <xdr:to>
      <xdr:col>1</xdr:col>
      <xdr:colOff>979254</xdr:colOff>
      <xdr:row>64</xdr:row>
      <xdr:rowOff>2097</xdr:rowOff>
    </xdr:to>
    <xdr:sp macro="" textlink="">
      <xdr:nvSpPr>
        <xdr:cNvPr id="1092" name="WordArt 68">
          <a:extLst>
            <a:ext uri="{FF2B5EF4-FFF2-40B4-BE49-F238E27FC236}">
              <a16:creationId xmlns:a16="http://schemas.microsoft.com/office/drawing/2014/main" id="{7923562D-1845-45B0-BE73-FF2627200B4F}"/>
            </a:ext>
          </a:extLst>
        </xdr:cNvPr>
        <xdr:cNvSpPr>
          <a:spLocks noChangeArrowheads="1" noChangeShapeType="1"/>
        </xdr:cNvSpPr>
      </xdr:nvSpPr>
      <xdr:spPr bwMode="auto">
        <a:xfrm>
          <a:off x="866775" y="21164550"/>
          <a:ext cx="1066800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0</xdr:col>
      <xdr:colOff>912495</xdr:colOff>
      <xdr:row>90</xdr:row>
      <xdr:rowOff>8165</xdr:rowOff>
    </xdr:from>
    <xdr:to>
      <xdr:col>1</xdr:col>
      <xdr:colOff>998220</xdr:colOff>
      <xdr:row>91</xdr:row>
      <xdr:rowOff>26827</xdr:rowOff>
    </xdr:to>
    <xdr:sp macro="" textlink="">
      <xdr:nvSpPr>
        <xdr:cNvPr id="1094" name="WordArt 70">
          <a:extLst>
            <a:ext uri="{FF2B5EF4-FFF2-40B4-BE49-F238E27FC236}">
              <a16:creationId xmlns:a16="http://schemas.microsoft.com/office/drawing/2014/main" id="{A5C4C0F3-360E-4E12-A5AB-08EE4D868CD1}"/>
            </a:ext>
          </a:extLst>
        </xdr:cNvPr>
        <xdr:cNvSpPr>
          <a:spLocks noChangeArrowheads="1" noChangeShapeType="1"/>
        </xdr:cNvSpPr>
      </xdr:nvSpPr>
      <xdr:spPr bwMode="auto">
        <a:xfrm>
          <a:off x="885825" y="29813250"/>
          <a:ext cx="1066800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0</xdr:col>
      <xdr:colOff>142875</xdr:colOff>
      <xdr:row>191</xdr:row>
      <xdr:rowOff>112939</xdr:rowOff>
    </xdr:from>
    <xdr:to>
      <xdr:col>1</xdr:col>
      <xdr:colOff>1083984</xdr:colOff>
      <xdr:row>192</xdr:row>
      <xdr:rowOff>189139</xdr:rowOff>
    </xdr:to>
    <xdr:sp macro="" textlink="">
      <xdr:nvSpPr>
        <xdr:cNvPr id="1095" name="WordArt 71">
          <a:extLst>
            <a:ext uri="{FF2B5EF4-FFF2-40B4-BE49-F238E27FC236}">
              <a16:creationId xmlns:a16="http://schemas.microsoft.com/office/drawing/2014/main" id="{8A26C2C4-C25A-4EF6-8F95-1163D827E80E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58340625"/>
          <a:ext cx="1895475" cy="3905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>
    <xdr:from>
      <xdr:col>0</xdr:col>
      <xdr:colOff>941070</xdr:colOff>
      <xdr:row>80</xdr:row>
      <xdr:rowOff>27214</xdr:rowOff>
    </xdr:from>
    <xdr:to>
      <xdr:col>1</xdr:col>
      <xdr:colOff>1032568</xdr:colOff>
      <xdr:row>81</xdr:row>
      <xdr:rowOff>36994</xdr:rowOff>
    </xdr:to>
    <xdr:sp macro="" textlink="">
      <xdr:nvSpPr>
        <xdr:cNvPr id="1096" name="WordArt 72">
          <a:extLst>
            <a:ext uri="{FF2B5EF4-FFF2-40B4-BE49-F238E27FC236}">
              <a16:creationId xmlns:a16="http://schemas.microsoft.com/office/drawing/2014/main" id="{1A1C4E3C-7B6E-4A74-A48F-B4F470834728}"/>
            </a:ext>
          </a:extLst>
        </xdr:cNvPr>
        <xdr:cNvSpPr>
          <a:spLocks noChangeArrowheads="1" noChangeShapeType="1"/>
        </xdr:cNvSpPr>
      </xdr:nvSpPr>
      <xdr:spPr bwMode="auto">
        <a:xfrm>
          <a:off x="914400" y="26889075"/>
          <a:ext cx="1066800" cy="31432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FF66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Uwaga !!!</a:t>
          </a:r>
        </a:p>
      </xdr:txBody>
    </xdr:sp>
    <xdr:clientData/>
  </xdr:twoCellAnchor>
  <xdr:twoCellAnchor editAs="oneCell">
    <xdr:from>
      <xdr:col>0</xdr:col>
      <xdr:colOff>411480</xdr:colOff>
      <xdr:row>1</xdr:row>
      <xdr:rowOff>99060</xdr:rowOff>
    </xdr:from>
    <xdr:to>
      <xdr:col>8</xdr:col>
      <xdr:colOff>1264920</xdr:colOff>
      <xdr:row>6</xdr:row>
      <xdr:rowOff>68580</xdr:rowOff>
    </xdr:to>
    <xdr:pic>
      <xdr:nvPicPr>
        <xdr:cNvPr id="1410" name="Picture 73" descr="Form graphic V2">
          <a:extLst>
            <a:ext uri="{FF2B5EF4-FFF2-40B4-BE49-F238E27FC236}">
              <a16:creationId xmlns:a16="http://schemas.microsoft.com/office/drawing/2014/main" id="{08BE8230-F8E2-4E9A-B7E9-ACFED8B2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66700"/>
          <a:ext cx="1006602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937260</xdr:colOff>
      <xdr:row>173</xdr:row>
      <xdr:rowOff>220980</xdr:rowOff>
    </xdr:from>
    <xdr:to>
      <xdr:col>4</xdr:col>
      <xdr:colOff>129540</xdr:colOff>
      <xdr:row>175</xdr:row>
      <xdr:rowOff>121920</xdr:rowOff>
    </xdr:to>
    <xdr:pic>
      <xdr:nvPicPr>
        <xdr:cNvPr id="1411" name="Picture 89" descr="Verkehrszeichen - Parken (Grafik: MA 46)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047974-CD07-4767-9866-6E8A60C7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47914560"/>
          <a:ext cx="4953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365760</xdr:colOff>
      <xdr:row>34</xdr:row>
      <xdr:rowOff>15240</xdr:rowOff>
    </xdr:from>
    <xdr:to>
      <xdr:col>9</xdr:col>
      <xdr:colOff>91440</xdr:colOff>
      <xdr:row>44</xdr:row>
      <xdr:rowOff>220980</xdr:rowOff>
    </xdr:to>
    <xdr:pic>
      <xdr:nvPicPr>
        <xdr:cNvPr id="1412" name="Obraz 24" descr="Handball-court.jpg">
          <a:extLst>
            <a:ext uri="{FF2B5EF4-FFF2-40B4-BE49-F238E27FC236}">
              <a16:creationId xmlns:a16="http://schemas.microsoft.com/office/drawing/2014/main" id="{48A56021-BBBE-4EFD-B5A5-88575D05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6926580"/>
          <a:ext cx="6149340" cy="3268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7"/>
  <sheetViews>
    <sheetView tabSelected="1" view="pageBreakPreview" zoomScale="75" zoomScaleNormal="75" zoomScaleSheetLayoutView="75" workbookViewId="0">
      <selection activeCell="D8" sqref="D8:E8"/>
    </sheetView>
  </sheetViews>
  <sheetFormatPr defaultColWidth="11.46484375" defaultRowHeight="12.75" x14ac:dyDescent="0.35"/>
  <cols>
    <col min="1" max="1" width="14.6640625" style="5" customWidth="1"/>
    <col min="2" max="2" width="16.6640625" style="5" customWidth="1"/>
    <col min="3" max="3" width="14.6640625" style="5" customWidth="1"/>
    <col min="4" max="4" width="19" style="5" customWidth="1"/>
    <col min="5" max="5" width="21.1328125" style="5" customWidth="1"/>
    <col min="6" max="6" width="18.33203125" style="5" customWidth="1"/>
    <col min="7" max="7" width="16.46484375" style="5" customWidth="1"/>
    <col min="8" max="8" width="13.46484375" style="5" customWidth="1"/>
    <col min="9" max="9" width="24.33203125" style="5" customWidth="1"/>
    <col min="10" max="10" width="7.1328125" style="5" customWidth="1"/>
    <col min="11" max="11" width="43" style="5" bestFit="1" customWidth="1"/>
    <col min="12" max="16384" width="11.46484375" style="5"/>
  </cols>
  <sheetData>
    <row r="1" spans="1:10" ht="13.25" customHeight="1" x14ac:dyDescent="0.35">
      <c r="A1" s="1"/>
      <c r="B1" s="2"/>
      <c r="C1" s="2"/>
      <c r="D1" s="2"/>
      <c r="E1" s="2"/>
      <c r="F1" s="2"/>
      <c r="G1" s="2"/>
      <c r="H1" s="3"/>
      <c r="I1" s="2"/>
      <c r="J1" s="4"/>
    </row>
    <row r="2" spans="1:10" x14ac:dyDescent="0.35">
      <c r="A2" s="6"/>
      <c r="J2" s="7"/>
    </row>
    <row r="3" spans="1:10" ht="27.75" x14ac:dyDescent="0.35">
      <c r="A3" s="6"/>
      <c r="D3" s="5" t="s">
        <v>0</v>
      </c>
      <c r="F3" s="8"/>
      <c r="G3" s="9"/>
      <c r="H3" s="9"/>
      <c r="I3" s="9"/>
      <c r="J3" s="7"/>
    </row>
    <row r="4" spans="1:10" ht="18" customHeight="1" x14ac:dyDescent="0.35">
      <c r="A4" s="6"/>
      <c r="B4" s="10"/>
      <c r="J4" s="7"/>
    </row>
    <row r="5" spans="1:10" ht="15" customHeight="1" x14ac:dyDescent="0.35">
      <c r="A5" s="6"/>
      <c r="E5" s="11"/>
      <c r="J5" s="7"/>
    </row>
    <row r="6" spans="1:10" ht="24.95" customHeight="1" x14ac:dyDescent="0.35">
      <c r="A6" s="6"/>
      <c r="J6" s="7"/>
    </row>
    <row r="7" spans="1:10" ht="25.5" customHeight="1" x14ac:dyDescent="0.35">
      <c r="A7" s="6"/>
      <c r="J7" s="7"/>
    </row>
    <row r="8" spans="1:10" ht="25.5" customHeight="1" x14ac:dyDescent="0.35">
      <c r="C8" s="12"/>
      <c r="D8" s="188" t="s">
        <v>154</v>
      </c>
      <c r="E8" s="189"/>
      <c r="J8" s="7"/>
    </row>
    <row r="9" spans="1:10" ht="20.100000000000001" customHeight="1" x14ac:dyDescent="0.35">
      <c r="A9" s="201"/>
      <c r="B9" s="202"/>
      <c r="C9" s="12"/>
      <c r="D9" s="12"/>
      <c r="J9" s="7"/>
    </row>
    <row r="10" spans="1:10" ht="25.5" customHeight="1" x14ac:dyDescent="0.35">
      <c r="A10" s="13" t="s">
        <v>18</v>
      </c>
      <c r="B10" s="14"/>
      <c r="C10" s="15" t="s">
        <v>19</v>
      </c>
      <c r="D10" s="199"/>
      <c r="E10" s="199"/>
      <c r="F10" s="199"/>
      <c r="G10" s="199"/>
      <c r="H10" s="199"/>
      <c r="I10" s="199"/>
      <c r="J10" s="7"/>
    </row>
    <row r="11" spans="1:10" ht="17.100000000000001" customHeight="1" x14ac:dyDescent="0.35">
      <c r="A11" s="16"/>
      <c r="B11" s="14"/>
      <c r="C11" s="15"/>
      <c r="D11" s="14"/>
      <c r="E11" s="18"/>
      <c r="J11" s="7"/>
    </row>
    <row r="12" spans="1:10" ht="20.100000000000001" customHeight="1" x14ac:dyDescent="0.35">
      <c r="A12" s="16"/>
      <c r="B12" s="14"/>
      <c r="C12" s="14"/>
      <c r="D12" s="14"/>
      <c r="E12" s="18"/>
      <c r="J12" s="7"/>
    </row>
    <row r="13" spans="1:10" ht="24.95" customHeight="1" x14ac:dyDescent="0.35">
      <c r="A13" s="16"/>
      <c r="B13" s="14"/>
      <c r="C13" s="15" t="s">
        <v>20</v>
      </c>
      <c r="D13" s="199"/>
      <c r="E13" s="199"/>
      <c r="F13" s="199"/>
      <c r="G13" s="199"/>
      <c r="H13" s="199"/>
      <c r="I13" s="199"/>
      <c r="J13" s="7"/>
    </row>
    <row r="14" spans="1:10" ht="20.100000000000001" customHeight="1" x14ac:dyDescent="0.35">
      <c r="A14" s="16"/>
      <c r="B14" s="14"/>
      <c r="C14" s="14"/>
      <c r="D14" s="14"/>
      <c r="E14" s="18"/>
      <c r="J14" s="7"/>
    </row>
    <row r="15" spans="1:10" ht="24.75" customHeight="1" x14ac:dyDescent="0.35">
      <c r="A15" s="16"/>
      <c r="B15" s="14"/>
      <c r="C15" s="15" t="s">
        <v>146</v>
      </c>
      <c r="D15" s="199"/>
      <c r="E15" s="199"/>
      <c r="F15" s="199"/>
      <c r="G15" s="199"/>
      <c r="H15" s="199"/>
      <c r="I15" s="199"/>
      <c r="J15" s="7"/>
    </row>
    <row r="16" spans="1:10" s="18" customFormat="1" ht="25.25" customHeight="1" x14ac:dyDescent="0.35">
      <c r="A16" s="6"/>
      <c r="B16" s="5"/>
      <c r="C16" s="15"/>
      <c r="D16" s="15"/>
      <c r="E16" s="5"/>
      <c r="F16" s="5"/>
      <c r="G16" s="5"/>
      <c r="H16" s="5"/>
      <c r="I16" s="5"/>
      <c r="J16" s="19"/>
    </row>
    <row r="17" spans="1:10" ht="25.25" customHeight="1" x14ac:dyDescent="0.35">
      <c r="A17" s="20" t="s">
        <v>24</v>
      </c>
      <c r="B17" s="21"/>
      <c r="C17" s="22"/>
      <c r="D17" s="23" t="s">
        <v>25</v>
      </c>
      <c r="E17" s="15"/>
      <c r="F17" s="23" t="s">
        <v>26</v>
      </c>
      <c r="G17" s="24"/>
      <c r="H17" s="18"/>
      <c r="I17" s="23" t="s">
        <v>27</v>
      </c>
      <c r="J17" s="7"/>
    </row>
    <row r="18" spans="1:10" ht="24.75" customHeight="1" x14ac:dyDescent="0.35">
      <c r="A18" s="6"/>
      <c r="D18" s="157"/>
      <c r="F18" s="166"/>
      <c r="I18" s="157"/>
      <c r="J18" s="7"/>
    </row>
    <row r="19" spans="1:10" ht="15.75" customHeight="1" x14ac:dyDescent="0.35">
      <c r="A19" s="6"/>
      <c r="J19" s="7"/>
    </row>
    <row r="20" spans="1:10" ht="25.5" hidden="1" customHeight="1" thickBot="1" x14ac:dyDescent="0.4">
      <c r="A20" s="6"/>
      <c r="D20" s="15" t="s">
        <v>21</v>
      </c>
      <c r="F20" s="25"/>
      <c r="G20" s="15"/>
      <c r="H20" s="25"/>
      <c r="I20" s="26"/>
      <c r="J20" s="7"/>
    </row>
    <row r="21" spans="1:10" ht="24.75" hidden="1" customHeight="1" thickBot="1" x14ac:dyDescent="0.4">
      <c r="A21" s="6"/>
      <c r="C21" s="14"/>
      <c r="D21" s="15" t="s">
        <v>23</v>
      </c>
      <c r="F21" s="18"/>
      <c r="H21" s="25"/>
      <c r="I21" s="27"/>
      <c r="J21" s="7"/>
    </row>
    <row r="22" spans="1:10" ht="19.5" hidden="1" customHeight="1" x14ac:dyDescent="0.35">
      <c r="A22" s="6"/>
      <c r="C22" s="14"/>
      <c r="D22" s="14"/>
      <c r="E22" s="28"/>
      <c r="F22" s="18"/>
      <c r="G22" s="18"/>
      <c r="H22" s="29"/>
      <c r="J22" s="7"/>
    </row>
    <row r="23" spans="1:10" ht="24.75" hidden="1" customHeight="1" thickBot="1" x14ac:dyDescent="0.4">
      <c r="A23" s="6"/>
      <c r="D23" s="15" t="s">
        <v>22</v>
      </c>
      <c r="F23" s="25"/>
      <c r="H23" s="25"/>
      <c r="I23" s="26"/>
      <c r="J23" s="7"/>
    </row>
    <row r="24" spans="1:10" ht="25.5" hidden="1" customHeight="1" thickBot="1" x14ac:dyDescent="0.4">
      <c r="A24" s="6"/>
      <c r="C24" s="15"/>
      <c r="D24" s="15" t="s">
        <v>23</v>
      </c>
      <c r="E24" s="30"/>
      <c r="F24" s="30"/>
      <c r="G24" s="18"/>
      <c r="H24" s="25"/>
      <c r="I24" s="31"/>
      <c r="J24" s="7"/>
    </row>
    <row r="25" spans="1:10" ht="24.75" hidden="1" customHeight="1" x14ac:dyDescent="0.35">
      <c r="A25" s="6"/>
      <c r="C25" s="30"/>
      <c r="D25" s="30"/>
      <c r="E25" s="30"/>
      <c r="F25" s="30"/>
      <c r="G25" s="18"/>
      <c r="H25" s="32"/>
      <c r="J25" s="7"/>
    </row>
    <row r="26" spans="1:10" ht="25.5" hidden="1" customHeight="1" thickBot="1" x14ac:dyDescent="0.4">
      <c r="A26" s="6"/>
      <c r="D26" s="15" t="s">
        <v>28</v>
      </c>
      <c r="E26" s="30"/>
      <c r="F26" s="25"/>
      <c r="H26" s="25"/>
      <c r="I26" s="27"/>
      <c r="J26" s="7"/>
    </row>
    <row r="27" spans="1:10" ht="25.5" hidden="1" customHeight="1" thickBot="1" x14ac:dyDescent="0.4">
      <c r="A27" s="6"/>
      <c r="C27" s="18"/>
      <c r="D27" s="15" t="s">
        <v>29</v>
      </c>
      <c r="E27" s="18"/>
      <c r="F27" s="18"/>
      <c r="G27" s="18"/>
      <c r="H27" s="25"/>
      <c r="I27" s="33"/>
      <c r="J27" s="7"/>
    </row>
    <row r="28" spans="1:10" ht="19.5" hidden="1" customHeight="1" thickBot="1" x14ac:dyDescent="0.4">
      <c r="A28" s="34"/>
      <c r="B28" s="35"/>
      <c r="C28" s="36"/>
      <c r="D28" s="36"/>
      <c r="E28" s="36"/>
      <c r="F28" s="36"/>
      <c r="G28" s="36"/>
      <c r="H28" s="37"/>
      <c r="I28" s="35"/>
      <c r="J28" s="38"/>
    </row>
    <row r="29" spans="1:10" ht="25.5" customHeight="1" x14ac:dyDescent="0.35">
      <c r="A29" s="6"/>
      <c r="J29" s="7"/>
    </row>
    <row r="30" spans="1:10" ht="24.75" customHeight="1" x14ac:dyDescent="0.35">
      <c r="A30" s="20" t="s">
        <v>122</v>
      </c>
      <c r="B30" s="21"/>
      <c r="C30" s="21"/>
      <c r="D30" s="170"/>
      <c r="E30" s="196"/>
      <c r="H30" s="206"/>
      <c r="I30" s="207"/>
      <c r="J30" s="7"/>
    </row>
    <row r="31" spans="1:10" ht="20.100000000000001" customHeight="1" thickBot="1" x14ac:dyDescent="0.4">
      <c r="A31" s="39"/>
      <c r="B31" s="40"/>
      <c r="C31" s="40"/>
      <c r="D31" s="41"/>
      <c r="E31" s="42"/>
      <c r="F31" s="42"/>
      <c r="G31" s="42"/>
      <c r="H31" s="42"/>
      <c r="I31" s="42"/>
      <c r="J31" s="43"/>
    </row>
    <row r="32" spans="1:10" ht="25.5" customHeight="1" x14ac:dyDescent="0.35">
      <c r="A32" s="44"/>
      <c r="B32" s="45"/>
      <c r="C32" s="45"/>
      <c r="D32" s="46"/>
      <c r="E32" s="2"/>
      <c r="F32" s="2"/>
      <c r="G32" s="2"/>
      <c r="H32" s="2"/>
      <c r="I32" s="2"/>
      <c r="J32" s="4"/>
    </row>
    <row r="33" spans="1:11" ht="25.25" customHeight="1" x14ac:dyDescent="0.35">
      <c r="A33" s="13" t="s">
        <v>112</v>
      </c>
      <c r="B33" s="47"/>
      <c r="C33" s="48"/>
      <c r="E33" s="49" t="s">
        <v>141</v>
      </c>
      <c r="F33" s="50"/>
      <c r="G33" s="51"/>
      <c r="H33" s="51"/>
      <c r="I33" s="52"/>
      <c r="J33" s="7"/>
    </row>
    <row r="34" spans="1:11" ht="20.100000000000001" customHeight="1" x14ac:dyDescent="0.35">
      <c r="A34" s="6"/>
      <c r="J34" s="7"/>
    </row>
    <row r="35" spans="1:11" ht="24.95" customHeight="1" x14ac:dyDescent="0.35">
      <c r="A35" s="53" t="s">
        <v>113</v>
      </c>
      <c r="B35" s="15"/>
      <c r="C35" s="14"/>
      <c r="J35" s="7"/>
    </row>
    <row r="36" spans="1:11" ht="24.95" customHeight="1" x14ac:dyDescent="0.35">
      <c r="A36" s="53" t="s">
        <v>114</v>
      </c>
      <c r="B36" s="54"/>
      <c r="D36" s="157"/>
      <c r="J36" s="7"/>
    </row>
    <row r="37" spans="1:11" ht="20.100000000000001" customHeight="1" x14ac:dyDescent="0.35">
      <c r="A37" s="53"/>
      <c r="B37" s="15"/>
      <c r="C37" s="12"/>
      <c r="J37" s="7"/>
    </row>
    <row r="38" spans="1:11" ht="24.95" customHeight="1" x14ac:dyDescent="0.35">
      <c r="A38" s="53" t="s">
        <v>115</v>
      </c>
      <c r="B38" s="15"/>
      <c r="C38" s="54"/>
      <c r="J38" s="7"/>
    </row>
    <row r="39" spans="1:11" ht="24.95" customHeight="1" x14ac:dyDescent="0.35">
      <c r="A39" s="53" t="s">
        <v>126</v>
      </c>
      <c r="D39" s="157"/>
      <c r="J39" s="7"/>
    </row>
    <row r="40" spans="1:11" ht="24.95" customHeight="1" x14ac:dyDescent="0.35">
      <c r="A40" s="6"/>
      <c r="B40" s="15"/>
      <c r="C40" s="15"/>
      <c r="J40" s="7"/>
    </row>
    <row r="41" spans="1:11" ht="24.95" customHeight="1" x14ac:dyDescent="0.35">
      <c r="A41" s="53" t="s">
        <v>116</v>
      </c>
      <c r="B41" s="12"/>
      <c r="C41" s="12"/>
      <c r="J41" s="7"/>
    </row>
    <row r="42" spans="1:11" ht="24.95" customHeight="1" x14ac:dyDescent="0.35">
      <c r="A42" s="53" t="s">
        <v>142</v>
      </c>
      <c r="D42" s="157"/>
      <c r="J42" s="7"/>
    </row>
    <row r="43" spans="1:11" ht="24.95" customHeight="1" x14ac:dyDescent="0.35">
      <c r="A43" s="6"/>
      <c r="B43" s="15"/>
      <c r="C43" s="15"/>
      <c r="D43" s="30"/>
      <c r="J43" s="7"/>
    </row>
    <row r="44" spans="1:11" ht="24.75" customHeight="1" x14ac:dyDescent="0.35">
      <c r="A44" s="53"/>
      <c r="B44" s="15"/>
      <c r="J44" s="7"/>
    </row>
    <row r="45" spans="1:11" ht="24.75" customHeight="1" x14ac:dyDescent="0.35">
      <c r="A45" s="53" t="s">
        <v>123</v>
      </c>
      <c r="B45" s="15"/>
      <c r="D45" s="157"/>
      <c r="J45" s="7"/>
    </row>
    <row r="46" spans="1:11" ht="24.95" customHeight="1" thickBot="1" x14ac:dyDescent="0.4">
      <c r="A46" s="55"/>
      <c r="B46" s="56"/>
      <c r="C46" s="57"/>
      <c r="D46" s="42"/>
      <c r="E46" s="42"/>
      <c r="F46" s="42"/>
      <c r="G46" s="42"/>
      <c r="H46" s="42"/>
      <c r="I46" s="42"/>
      <c r="J46" s="43"/>
    </row>
    <row r="47" spans="1:11" ht="25.25" customHeight="1" x14ac:dyDescent="0.35">
      <c r="A47" s="1"/>
      <c r="B47" s="2"/>
      <c r="C47" s="2"/>
      <c r="D47" s="2"/>
      <c r="E47" s="17"/>
      <c r="F47" s="17"/>
      <c r="G47" s="17"/>
      <c r="H47" s="17"/>
      <c r="I47" s="2"/>
      <c r="J47" s="4"/>
      <c r="K47" s="58"/>
    </row>
    <row r="48" spans="1:11" ht="24.75" customHeight="1" x14ac:dyDescent="0.35">
      <c r="A48" s="13" t="s">
        <v>14</v>
      </c>
      <c r="B48" s="21"/>
      <c r="C48" s="18"/>
      <c r="D48" s="18"/>
      <c r="E48" s="23" t="s">
        <v>16</v>
      </c>
      <c r="F48" s="18"/>
      <c r="G48" s="18"/>
      <c r="H48" s="15" t="s">
        <v>17</v>
      </c>
      <c r="I48" s="18"/>
      <c r="J48" s="7"/>
    </row>
    <row r="49" spans="1:11" ht="24.75" customHeight="1" x14ac:dyDescent="0.35">
      <c r="A49" s="6"/>
      <c r="C49" s="15" t="s">
        <v>15</v>
      </c>
      <c r="D49" s="30"/>
      <c r="E49" s="170"/>
      <c r="F49" s="170"/>
      <c r="G49" s="15"/>
      <c r="H49" s="170"/>
      <c r="I49" s="170"/>
      <c r="J49" s="7"/>
    </row>
    <row r="50" spans="1:11" ht="24.75" customHeight="1" x14ac:dyDescent="0.35">
      <c r="A50" s="59"/>
      <c r="B50" s="18"/>
      <c r="C50" s="18"/>
      <c r="D50" s="18"/>
      <c r="G50" s="18"/>
      <c r="J50" s="7"/>
    </row>
    <row r="51" spans="1:11" ht="24.75" customHeight="1" x14ac:dyDescent="0.35">
      <c r="A51" s="59"/>
      <c r="B51" s="18"/>
      <c r="C51" s="15" t="s">
        <v>12</v>
      </c>
      <c r="D51" s="18"/>
      <c r="E51" s="199"/>
      <c r="F51" s="199"/>
      <c r="G51" s="199"/>
      <c r="H51" s="199"/>
      <c r="I51" s="199"/>
      <c r="J51" s="7"/>
    </row>
    <row r="52" spans="1:11" ht="25.5" customHeight="1" x14ac:dyDescent="0.35">
      <c r="A52" s="59"/>
      <c r="B52" s="18"/>
      <c r="D52" s="15"/>
      <c r="J52" s="7"/>
    </row>
    <row r="53" spans="1:11" ht="20.100000000000001" customHeight="1" x14ac:dyDescent="0.35">
      <c r="A53" s="59"/>
      <c r="B53" s="18"/>
      <c r="C53" s="15"/>
      <c r="D53" s="15"/>
      <c r="E53" s="15"/>
      <c r="F53" s="18"/>
      <c r="G53" s="18"/>
      <c r="H53" s="18"/>
      <c r="I53" s="18"/>
      <c r="J53" s="7"/>
    </row>
    <row r="54" spans="1:11" ht="25.25" customHeight="1" x14ac:dyDescent="0.35">
      <c r="A54" s="53" t="s">
        <v>11</v>
      </c>
      <c r="B54" s="15"/>
      <c r="C54" s="15"/>
      <c r="D54" s="15"/>
      <c r="E54" s="25" t="s">
        <v>9</v>
      </c>
      <c r="F54" s="157"/>
      <c r="G54" s="18"/>
      <c r="H54" s="25" t="s">
        <v>10</v>
      </c>
      <c r="I54" s="167"/>
      <c r="J54" s="7"/>
    </row>
    <row r="55" spans="1:11" ht="20.100000000000001" customHeight="1" x14ac:dyDescent="0.35">
      <c r="A55" s="59"/>
      <c r="B55" s="18"/>
      <c r="C55" s="14"/>
      <c r="D55" s="14"/>
      <c r="E55" s="18"/>
      <c r="F55" s="18"/>
      <c r="G55" s="18"/>
      <c r="H55" s="18"/>
      <c r="I55" s="18"/>
      <c r="J55" s="7"/>
    </row>
    <row r="56" spans="1:11" ht="20.100000000000001" customHeight="1" x14ac:dyDescent="0.35">
      <c r="A56" s="59"/>
      <c r="B56" s="18"/>
      <c r="C56" s="14"/>
      <c r="D56" s="14"/>
      <c r="E56" s="14"/>
      <c r="F56" s="18"/>
      <c r="G56" s="18"/>
      <c r="H56" s="18"/>
      <c r="I56" s="18"/>
      <c r="J56" s="7"/>
    </row>
    <row r="57" spans="1:11" ht="24" customHeight="1" x14ac:dyDescent="0.35">
      <c r="A57" s="59" t="s">
        <v>8</v>
      </c>
      <c r="B57" s="18" t="s">
        <v>1</v>
      </c>
      <c r="C57" s="23" t="s">
        <v>13</v>
      </c>
      <c r="D57" s="18"/>
      <c r="E57" s="210"/>
      <c r="F57" s="210"/>
      <c r="G57" s="210"/>
      <c r="H57" s="210"/>
      <c r="I57" s="210"/>
      <c r="J57" s="7"/>
    </row>
    <row r="58" spans="1:11" ht="20.100000000000001" customHeight="1" thickBot="1" x14ac:dyDescent="0.4">
      <c r="A58" s="60"/>
      <c r="B58" s="61"/>
      <c r="C58" s="62"/>
      <c r="D58" s="61"/>
      <c r="E58" s="63"/>
      <c r="F58" s="61"/>
      <c r="G58" s="61"/>
      <c r="H58" s="61"/>
      <c r="I58" s="61"/>
      <c r="J58" s="43"/>
    </row>
    <row r="59" spans="1:11" ht="25.25" customHeight="1" x14ac:dyDescent="0.35">
      <c r="A59" s="13" t="s">
        <v>124</v>
      </c>
      <c r="B59" s="18"/>
      <c r="C59" s="18"/>
      <c r="D59" s="18"/>
      <c r="E59" s="14"/>
      <c r="F59" s="18"/>
      <c r="G59" s="18"/>
      <c r="H59" s="18"/>
      <c r="I59" s="18"/>
      <c r="J59" s="7"/>
    </row>
    <row r="60" spans="1:11" ht="24.95" customHeight="1" x14ac:dyDescent="0.35">
      <c r="A60" s="53" t="s">
        <v>143</v>
      </c>
      <c r="B60" s="15"/>
      <c r="C60" s="54"/>
      <c r="D60" s="54"/>
      <c r="E60" s="199"/>
      <c r="F60" s="199"/>
      <c r="G60" s="199"/>
      <c r="H60" s="199"/>
      <c r="I60" s="199"/>
      <c r="J60" s="7"/>
      <c r="K60" s="9"/>
    </row>
    <row r="61" spans="1:11" ht="20.100000000000001" customHeight="1" x14ac:dyDescent="0.35">
      <c r="A61" s="53"/>
      <c r="B61" s="15"/>
      <c r="C61" s="15"/>
      <c r="D61" s="54"/>
      <c r="E61" s="18"/>
      <c r="F61" s="18"/>
      <c r="G61" s="18"/>
      <c r="H61" s="18"/>
      <c r="I61" s="18"/>
      <c r="J61" s="7"/>
      <c r="K61" s="9"/>
    </row>
    <row r="62" spans="1:11" ht="25.25" customHeight="1" x14ac:dyDescent="0.35">
      <c r="A62" s="53" t="s">
        <v>144</v>
      </c>
      <c r="B62" s="15"/>
      <c r="C62" s="54"/>
      <c r="D62" s="54"/>
      <c r="E62" s="199"/>
      <c r="F62" s="199"/>
      <c r="G62" s="199"/>
      <c r="H62" s="199"/>
      <c r="I62" s="199"/>
      <c r="J62" s="7"/>
    </row>
    <row r="63" spans="1:11" ht="20.100000000000001" customHeight="1" x14ac:dyDescent="0.35">
      <c r="A63" s="16"/>
      <c r="B63" s="14"/>
      <c r="C63" s="14"/>
      <c r="D63" s="14"/>
      <c r="E63" s="18"/>
      <c r="F63" s="18"/>
      <c r="G63" s="18"/>
      <c r="H63" s="18"/>
      <c r="I63" s="18"/>
      <c r="J63" s="7"/>
    </row>
    <row r="64" spans="1:11" ht="25.25" customHeight="1" x14ac:dyDescent="0.35">
      <c r="A64" s="16"/>
      <c r="B64" s="14"/>
      <c r="C64" s="64" t="s">
        <v>145</v>
      </c>
      <c r="D64" s="64"/>
      <c r="E64" s="65"/>
      <c r="F64" s="65"/>
      <c r="G64" s="65"/>
      <c r="H64" s="65"/>
      <c r="I64" s="65"/>
      <c r="J64" s="7"/>
    </row>
    <row r="65" spans="1:14" ht="25.25" customHeight="1" x14ac:dyDescent="0.35">
      <c r="A65" s="16"/>
      <c r="B65" s="14"/>
      <c r="C65" s="64" t="s">
        <v>109</v>
      </c>
      <c r="D65" s="64"/>
      <c r="E65" s="65"/>
      <c r="F65" s="65"/>
      <c r="G65" s="65"/>
      <c r="H65" s="65"/>
      <c r="I65" s="65"/>
      <c r="J65" s="7"/>
    </row>
    <row r="66" spans="1:14" ht="25.25" customHeight="1" x14ac:dyDescent="0.35">
      <c r="A66" s="16"/>
      <c r="B66" s="14"/>
      <c r="C66" s="14"/>
      <c r="D66" s="14"/>
      <c r="E66" s="18"/>
      <c r="F66" s="18"/>
      <c r="G66" s="18"/>
      <c r="H66" s="18"/>
      <c r="I66" s="18"/>
      <c r="J66" s="7"/>
    </row>
    <row r="67" spans="1:14" ht="24.75" customHeight="1" x14ac:dyDescent="0.35">
      <c r="A67" s="53" t="s">
        <v>125</v>
      </c>
      <c r="B67" s="15"/>
      <c r="C67" s="15"/>
      <c r="D67" s="54"/>
      <c r="E67" s="25" t="s">
        <v>9</v>
      </c>
      <c r="F67" s="157"/>
      <c r="G67" s="15"/>
      <c r="H67" s="25" t="s">
        <v>10</v>
      </c>
      <c r="I67" s="168"/>
      <c r="J67" s="7"/>
    </row>
    <row r="68" spans="1:14" ht="24.95" customHeight="1" thickBot="1" x14ac:dyDescent="0.4">
      <c r="A68" s="66"/>
      <c r="B68" s="67"/>
      <c r="C68" s="67"/>
      <c r="D68" s="67"/>
      <c r="E68" s="68"/>
      <c r="F68" s="69"/>
      <c r="G68" s="67"/>
      <c r="H68" s="68"/>
      <c r="I68" s="69"/>
      <c r="J68" s="43"/>
    </row>
    <row r="69" spans="1:14" ht="34.5" customHeight="1" x14ac:dyDescent="0.35">
      <c r="A69" s="70" t="s">
        <v>32</v>
      </c>
      <c r="B69" s="46"/>
      <c r="C69" s="2"/>
      <c r="D69" s="2"/>
      <c r="E69" s="2"/>
      <c r="F69" s="2"/>
      <c r="G69" s="2"/>
      <c r="H69" s="2"/>
      <c r="I69" s="2"/>
      <c r="J69" s="4"/>
    </row>
    <row r="70" spans="1:14" ht="25.25" customHeight="1" x14ac:dyDescent="0.35">
      <c r="A70" s="6"/>
      <c r="B70" s="71"/>
      <c r="C70" s="71"/>
      <c r="D70" s="71"/>
      <c r="E70" s="71"/>
      <c r="G70" s="71"/>
      <c r="H70" s="71"/>
      <c r="I70" s="71"/>
      <c r="J70" s="72"/>
    </row>
    <row r="71" spans="1:14" ht="25.25" customHeight="1" x14ac:dyDescent="0.35">
      <c r="A71" s="6"/>
      <c r="C71" s="200" t="s">
        <v>148</v>
      </c>
      <c r="D71" s="198"/>
      <c r="F71" s="165" t="s">
        <v>33</v>
      </c>
      <c r="H71" s="197" t="s">
        <v>148</v>
      </c>
      <c r="I71" s="198"/>
      <c r="J71" s="7"/>
    </row>
    <row r="72" spans="1:14" ht="28.5" customHeight="1" thickBot="1" x14ac:dyDescent="0.4">
      <c r="A72" s="73"/>
      <c r="B72" s="42"/>
      <c r="C72" s="42"/>
      <c r="D72" s="42"/>
      <c r="E72" s="42"/>
      <c r="F72" s="42"/>
      <c r="G72" s="42"/>
      <c r="H72" s="42"/>
      <c r="I72" s="42"/>
      <c r="J72" s="43"/>
    </row>
    <row r="73" spans="1:14" ht="20.100000000000001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4"/>
    </row>
    <row r="74" spans="1:14" ht="24.95" customHeight="1" x14ac:dyDescent="0.35">
      <c r="A74" s="13" t="s">
        <v>36</v>
      </c>
      <c r="B74" s="21"/>
      <c r="C74" s="21"/>
      <c r="D74" s="21"/>
      <c r="E74" s="18"/>
      <c r="F74" s="18"/>
      <c r="G74" s="18"/>
      <c r="H74" s="18"/>
      <c r="I74" s="18"/>
      <c r="J74" s="7"/>
    </row>
    <row r="75" spans="1:14" ht="24.95" customHeight="1" x14ac:dyDescent="0.35">
      <c r="A75" s="13" t="s">
        <v>117</v>
      </c>
      <c r="B75" s="21"/>
      <c r="C75" s="21"/>
      <c r="D75" s="21"/>
      <c r="E75" s="170"/>
      <c r="F75" s="171"/>
      <c r="G75" s="171"/>
      <c r="H75" s="171"/>
      <c r="I75" s="18"/>
      <c r="J75" s="7"/>
      <c r="N75" s="9"/>
    </row>
    <row r="76" spans="1:14" ht="20.100000000000001" customHeight="1" x14ac:dyDescent="0.35">
      <c r="A76" s="74"/>
      <c r="B76" s="30"/>
      <c r="C76" s="30"/>
      <c r="D76" s="30"/>
      <c r="E76" s="18"/>
      <c r="F76" s="18"/>
      <c r="G76" s="18"/>
      <c r="H76" s="18"/>
      <c r="I76" s="18"/>
      <c r="J76" s="7"/>
    </row>
    <row r="77" spans="1:14" ht="24.95" customHeight="1" x14ac:dyDescent="0.35">
      <c r="A77" s="53" t="s">
        <v>110</v>
      </c>
      <c r="C77" s="15"/>
      <c r="D77" s="15"/>
      <c r="E77" s="170"/>
      <c r="F77" s="171"/>
      <c r="G77" s="171"/>
      <c r="H77" s="171"/>
      <c r="I77" s="18"/>
      <c r="J77" s="7"/>
    </row>
    <row r="78" spans="1:14" ht="24.95" customHeight="1" x14ac:dyDescent="0.35">
      <c r="A78" s="53" t="s">
        <v>34</v>
      </c>
      <c r="C78" s="15"/>
      <c r="D78" s="30"/>
      <c r="E78" s="170"/>
      <c r="F78" s="171"/>
      <c r="G78" s="171"/>
      <c r="H78" s="171"/>
      <c r="I78" s="18"/>
      <c r="J78" s="7"/>
    </row>
    <row r="79" spans="1:14" ht="24.95" customHeight="1" x14ac:dyDescent="0.35">
      <c r="A79" s="53" t="s">
        <v>35</v>
      </c>
      <c r="C79" s="12"/>
      <c r="D79" s="54"/>
      <c r="E79" s="170"/>
      <c r="F79" s="171"/>
      <c r="G79" s="171"/>
      <c r="H79" s="171"/>
      <c r="I79" s="18"/>
      <c r="J79" s="7"/>
    </row>
    <row r="80" spans="1:14" ht="20.100000000000001" customHeight="1" x14ac:dyDescent="0.35">
      <c r="A80" s="6"/>
      <c r="J80" s="7"/>
    </row>
    <row r="81" spans="1:10" ht="25.25" customHeight="1" x14ac:dyDescent="0.35">
      <c r="A81" s="6"/>
      <c r="C81" s="64" t="s">
        <v>37</v>
      </c>
      <c r="D81" s="64"/>
      <c r="E81" s="64"/>
      <c r="F81" s="64"/>
      <c r="G81" s="64"/>
      <c r="H81" s="64"/>
      <c r="I81" s="12"/>
      <c r="J81" s="7"/>
    </row>
    <row r="82" spans="1:10" ht="25.25" customHeight="1" x14ac:dyDescent="0.35">
      <c r="A82" s="6"/>
      <c r="C82" s="64" t="s">
        <v>38</v>
      </c>
      <c r="D82" s="64"/>
      <c r="E82" s="64"/>
      <c r="F82" s="64"/>
      <c r="G82" s="64"/>
      <c r="H82" s="64"/>
      <c r="I82" s="54"/>
      <c r="J82" s="7"/>
    </row>
    <row r="83" spans="1:10" ht="20.100000000000001" customHeight="1" x14ac:dyDescent="0.35">
      <c r="A83" s="6"/>
      <c r="J83" s="7"/>
    </row>
    <row r="84" spans="1:10" ht="25.25" customHeight="1" x14ac:dyDescent="0.35">
      <c r="A84" s="53" t="s">
        <v>39</v>
      </c>
      <c r="B84" s="15"/>
      <c r="C84" s="15"/>
      <c r="D84" s="54"/>
      <c r="E84" s="15" t="s">
        <v>40</v>
      </c>
      <c r="F84" s="30"/>
      <c r="G84" s="171"/>
      <c r="H84" s="171"/>
      <c r="J84" s="7"/>
    </row>
    <row r="85" spans="1:10" ht="25.25" customHeight="1" x14ac:dyDescent="0.35">
      <c r="A85" s="53"/>
      <c r="B85" s="15"/>
      <c r="C85" s="15"/>
      <c r="D85" s="54"/>
      <c r="E85" s="15" t="s">
        <v>41</v>
      </c>
      <c r="F85" s="30"/>
      <c r="G85" s="170"/>
      <c r="H85" s="171"/>
      <c r="I85" s="24"/>
      <c r="J85" s="7"/>
    </row>
    <row r="86" spans="1:10" ht="20.100000000000001" customHeight="1" thickBot="1" x14ac:dyDescent="0.4">
      <c r="A86" s="55"/>
      <c r="B86" s="63"/>
      <c r="C86" s="63"/>
      <c r="D86" s="42"/>
      <c r="E86" s="63"/>
      <c r="F86" s="61"/>
      <c r="G86" s="42"/>
      <c r="H86" s="42"/>
      <c r="I86" s="42"/>
      <c r="J86" s="43"/>
    </row>
    <row r="87" spans="1:10" ht="20.100000000000001" customHeight="1" x14ac:dyDescent="0.35">
      <c r="A87" s="1"/>
      <c r="B87" s="2"/>
      <c r="C87" s="2"/>
      <c r="D87" s="2"/>
      <c r="E87" s="2"/>
      <c r="F87" s="2"/>
      <c r="G87" s="2"/>
      <c r="H87" s="2"/>
      <c r="I87" s="2"/>
      <c r="J87" s="4"/>
    </row>
    <row r="88" spans="1:10" ht="25.25" customHeight="1" x14ac:dyDescent="0.35">
      <c r="A88" s="13" t="s">
        <v>42</v>
      </c>
      <c r="B88" s="21"/>
      <c r="C88" s="21"/>
      <c r="D88" s="71" t="s">
        <v>43</v>
      </c>
      <c r="E88" s="22"/>
      <c r="F88" s="22"/>
      <c r="G88" s="164"/>
      <c r="H88" s="75"/>
      <c r="I88" s="75"/>
      <c r="J88" s="76"/>
    </row>
    <row r="89" spans="1:10" ht="25.25" customHeight="1" x14ac:dyDescent="0.35">
      <c r="A89" s="77"/>
      <c r="B89" s="21"/>
      <c r="C89" s="21"/>
      <c r="D89" s="48"/>
      <c r="E89" s="22"/>
      <c r="F89" s="22"/>
      <c r="J89" s="7"/>
    </row>
    <row r="90" spans="1:10" ht="25.25" customHeight="1" x14ac:dyDescent="0.35">
      <c r="A90" s="77"/>
      <c r="B90" s="21"/>
      <c r="C90" s="21"/>
      <c r="D90" s="48"/>
      <c r="E90" s="22"/>
      <c r="F90" s="22"/>
      <c r="J90" s="7"/>
    </row>
    <row r="91" spans="1:10" ht="25.25" customHeight="1" x14ac:dyDescent="0.35">
      <c r="A91" s="6"/>
      <c r="C91" s="64" t="s">
        <v>44</v>
      </c>
      <c r="D91" s="64"/>
      <c r="E91" s="64"/>
      <c r="F91" s="64"/>
      <c r="G91" s="64"/>
      <c r="H91" s="78"/>
      <c r="J91" s="7"/>
    </row>
    <row r="92" spans="1:10" ht="15" customHeight="1" x14ac:dyDescent="0.35">
      <c r="A92" s="6"/>
      <c r="I92" s="78"/>
      <c r="J92" s="7"/>
    </row>
    <row r="93" spans="1:10" ht="15" customHeight="1" x14ac:dyDescent="0.35">
      <c r="A93" s="6"/>
      <c r="J93" s="7"/>
    </row>
    <row r="94" spans="1:10" ht="24.95" customHeight="1" x14ac:dyDescent="0.35">
      <c r="A94" s="79" t="s">
        <v>45</v>
      </c>
      <c r="C94" s="54"/>
      <c r="D94" s="80"/>
      <c r="E94" s="54"/>
      <c r="F94" s="157"/>
      <c r="G94" s="190" t="s">
        <v>152</v>
      </c>
      <c r="H94" s="191"/>
      <c r="I94" s="157"/>
      <c r="J94" s="7"/>
    </row>
    <row r="95" spans="1:10" ht="27" customHeight="1" x14ac:dyDescent="0.35">
      <c r="A95" s="81" t="s">
        <v>46</v>
      </c>
      <c r="B95" s="82"/>
      <c r="C95" s="82"/>
      <c r="D95" s="83"/>
      <c r="E95" s="25" t="s">
        <v>9</v>
      </c>
      <c r="F95" s="157"/>
      <c r="G95" s="18"/>
      <c r="H95" s="25" t="s">
        <v>10</v>
      </c>
      <c r="I95" s="163"/>
      <c r="J95" s="7"/>
    </row>
    <row r="96" spans="1:10" ht="25.5" customHeight="1" x14ac:dyDescent="0.35">
      <c r="A96" s="79" t="s">
        <v>53</v>
      </c>
      <c r="B96" s="84"/>
      <c r="C96" s="84"/>
      <c r="D96" s="80"/>
      <c r="E96" s="25" t="s">
        <v>9</v>
      </c>
      <c r="F96" s="157"/>
      <c r="G96" s="18"/>
      <c r="H96" s="25" t="s">
        <v>10</v>
      </c>
      <c r="I96" s="163"/>
      <c r="J96" s="7"/>
    </row>
    <row r="97" spans="1:10" ht="24.95" customHeight="1" x14ac:dyDescent="0.35">
      <c r="A97" s="79" t="s">
        <v>47</v>
      </c>
      <c r="B97" s="84"/>
      <c r="C97" s="84"/>
      <c r="D97" s="80"/>
      <c r="E97" s="25" t="s">
        <v>9</v>
      </c>
      <c r="F97" s="157"/>
      <c r="G97" s="18"/>
      <c r="H97" s="25" t="s">
        <v>10</v>
      </c>
      <c r="I97" s="163"/>
      <c r="J97" s="7"/>
    </row>
    <row r="98" spans="1:10" ht="24.95" customHeight="1" x14ac:dyDescent="0.35">
      <c r="A98" s="79" t="s">
        <v>48</v>
      </c>
      <c r="B98" s="84"/>
      <c r="C98" s="84"/>
      <c r="D98" s="80"/>
      <c r="E98" s="54"/>
      <c r="J98" s="7"/>
    </row>
    <row r="99" spans="1:10" ht="24.95" customHeight="1" x14ac:dyDescent="0.35">
      <c r="A99" s="53" t="s">
        <v>49</v>
      </c>
      <c r="B99" s="15"/>
      <c r="C99" s="15"/>
      <c r="E99" s="25" t="s">
        <v>9</v>
      </c>
      <c r="F99" s="157"/>
      <c r="G99" s="18"/>
      <c r="H99" s="25" t="s">
        <v>10</v>
      </c>
      <c r="I99" s="163"/>
      <c r="J99" s="7"/>
    </row>
    <row r="100" spans="1:10" ht="20.100000000000001" customHeight="1" thickBot="1" x14ac:dyDescent="0.4">
      <c r="A100" s="66"/>
      <c r="B100" s="67"/>
      <c r="C100" s="67"/>
      <c r="D100" s="42"/>
      <c r="E100" s="68"/>
      <c r="F100" s="61"/>
      <c r="G100" s="61"/>
      <c r="H100" s="68"/>
      <c r="I100" s="61"/>
      <c r="J100" s="43"/>
    </row>
    <row r="101" spans="1:10" ht="20.100000000000001" customHeight="1" x14ac:dyDescent="0.35">
      <c r="A101" s="85"/>
      <c r="B101" s="86"/>
      <c r="C101" s="86"/>
      <c r="D101" s="2"/>
      <c r="E101" s="87"/>
      <c r="F101" s="17"/>
      <c r="G101" s="17"/>
      <c r="H101" s="87"/>
      <c r="I101" s="17"/>
      <c r="J101" s="4"/>
    </row>
    <row r="102" spans="1:10" ht="25.5" customHeight="1" x14ac:dyDescent="0.35">
      <c r="A102" s="13" t="s">
        <v>50</v>
      </c>
      <c r="B102" s="48"/>
      <c r="C102" s="48"/>
      <c r="D102" s="48"/>
      <c r="E102" s="54"/>
      <c r="J102" s="7"/>
    </row>
    <row r="103" spans="1:10" ht="20.100000000000001" customHeight="1" x14ac:dyDescent="0.35">
      <c r="A103" s="88"/>
      <c r="B103" s="54"/>
      <c r="C103" s="54"/>
      <c r="D103" s="54"/>
      <c r="E103" s="54"/>
      <c r="J103" s="7"/>
    </row>
    <row r="104" spans="1:10" ht="25.25" customHeight="1" x14ac:dyDescent="0.35">
      <c r="A104" s="53" t="s">
        <v>45</v>
      </c>
      <c r="C104" s="54"/>
      <c r="D104" s="54"/>
      <c r="E104" s="54"/>
      <c r="F104" s="157"/>
      <c r="G104" s="190" t="s">
        <v>152</v>
      </c>
      <c r="H104" s="191"/>
      <c r="I104" s="157"/>
      <c r="J104" s="7"/>
    </row>
    <row r="105" spans="1:10" ht="24.95" customHeight="1" x14ac:dyDescent="0.35">
      <c r="A105" s="53" t="s">
        <v>51</v>
      </c>
      <c r="B105" s="15"/>
      <c r="C105" s="15"/>
      <c r="D105" s="54"/>
      <c r="E105" s="25" t="s">
        <v>9</v>
      </c>
      <c r="F105" s="157"/>
      <c r="G105" s="18"/>
      <c r="H105" s="25" t="s">
        <v>10</v>
      </c>
      <c r="I105" s="163"/>
      <c r="J105" s="7"/>
    </row>
    <row r="106" spans="1:10" ht="24.95" customHeight="1" x14ac:dyDescent="0.35">
      <c r="A106" s="53" t="s">
        <v>53</v>
      </c>
      <c r="B106" s="15"/>
      <c r="C106" s="15"/>
      <c r="D106" s="54"/>
      <c r="E106" s="25" t="s">
        <v>9</v>
      </c>
      <c r="F106" s="157"/>
      <c r="G106" s="18"/>
      <c r="H106" s="25" t="s">
        <v>10</v>
      </c>
      <c r="I106" s="163"/>
      <c r="J106" s="7"/>
    </row>
    <row r="107" spans="1:10" ht="24.95" customHeight="1" x14ac:dyDescent="0.35">
      <c r="A107" s="53" t="s">
        <v>52</v>
      </c>
      <c r="B107" s="54"/>
      <c r="C107" s="54"/>
      <c r="D107" s="54"/>
      <c r="E107" s="25" t="s">
        <v>9</v>
      </c>
      <c r="F107" s="157"/>
      <c r="G107" s="18"/>
      <c r="H107" s="25" t="s">
        <v>10</v>
      </c>
      <c r="I107" s="163"/>
      <c r="J107" s="7"/>
    </row>
    <row r="108" spans="1:10" ht="20.100000000000001" customHeight="1" thickBot="1" x14ac:dyDescent="0.4">
      <c r="A108" s="73"/>
      <c r="B108" s="42"/>
      <c r="C108" s="42"/>
      <c r="D108" s="42"/>
      <c r="E108" s="42"/>
      <c r="F108" s="42"/>
      <c r="G108" s="42"/>
      <c r="H108" s="42"/>
      <c r="I108" s="42"/>
      <c r="J108" s="43"/>
    </row>
    <row r="109" spans="1:10" ht="20.100000000000001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4"/>
    </row>
    <row r="110" spans="1:10" ht="25.25" customHeight="1" x14ac:dyDescent="0.35">
      <c r="A110" s="13" t="s">
        <v>54</v>
      </c>
      <c r="B110" s="89"/>
      <c r="C110" s="89"/>
      <c r="D110" s="89"/>
      <c r="E110" s="89"/>
      <c r="F110" s="89"/>
      <c r="G110" s="89"/>
      <c r="J110" s="7"/>
    </row>
    <row r="111" spans="1:10" ht="20.100000000000001" customHeight="1" x14ac:dyDescent="0.35">
      <c r="A111" s="13" t="s">
        <v>119</v>
      </c>
      <c r="B111" s="90"/>
      <c r="C111" s="90"/>
      <c r="D111" s="90"/>
      <c r="E111" s="90"/>
      <c r="F111" s="90"/>
      <c r="G111" s="90"/>
      <c r="J111" s="7"/>
    </row>
    <row r="112" spans="1:10" ht="25.25" customHeight="1" x14ac:dyDescent="0.35">
      <c r="A112" s="53" t="s">
        <v>108</v>
      </c>
      <c r="B112" s="18"/>
      <c r="C112" s="15"/>
      <c r="D112" s="15"/>
      <c r="E112" s="15"/>
      <c r="F112" s="14"/>
      <c r="G112" s="91"/>
      <c r="J112" s="7"/>
    </row>
    <row r="113" spans="1:10" ht="25.5" customHeight="1" x14ac:dyDescent="0.35">
      <c r="A113" s="53" t="s">
        <v>120</v>
      </c>
      <c r="B113" s="18"/>
      <c r="C113" s="15"/>
      <c r="D113" s="15"/>
      <c r="E113" s="25" t="s">
        <v>9</v>
      </c>
      <c r="F113" s="157"/>
      <c r="G113" s="25" t="s">
        <v>10</v>
      </c>
      <c r="H113" s="162"/>
      <c r="J113" s="7"/>
    </row>
    <row r="114" spans="1:10" ht="23.25" customHeight="1" x14ac:dyDescent="0.35">
      <c r="A114" s="6"/>
      <c r="J114" s="7"/>
    </row>
    <row r="115" spans="1:10" ht="25.25" customHeight="1" x14ac:dyDescent="0.35">
      <c r="A115" s="53" t="s">
        <v>45</v>
      </c>
      <c r="C115" s="54"/>
      <c r="D115" s="54"/>
      <c r="E115" s="54"/>
      <c r="F115" s="162"/>
      <c r="G115" s="169" t="s">
        <v>147</v>
      </c>
      <c r="H115" s="157"/>
      <c r="I115" s="32"/>
      <c r="J115" s="7"/>
    </row>
    <row r="116" spans="1:10" ht="20.100000000000001" customHeight="1" thickBot="1" x14ac:dyDescent="0.4">
      <c r="A116" s="92"/>
      <c r="B116" s="67"/>
      <c r="C116" s="67"/>
      <c r="D116" s="67"/>
      <c r="E116" s="93"/>
      <c r="F116" s="93"/>
      <c r="G116" s="42"/>
      <c r="H116" s="42"/>
      <c r="I116" s="42"/>
      <c r="J116" s="43"/>
    </row>
    <row r="117" spans="1:10" ht="20.100000000000001" customHeight="1" x14ac:dyDescent="0.35">
      <c r="A117" s="94"/>
      <c r="B117" s="86"/>
      <c r="C117" s="86"/>
      <c r="D117" s="86"/>
      <c r="E117" s="95"/>
      <c r="F117" s="95"/>
      <c r="G117" s="2"/>
      <c r="H117" s="2"/>
      <c r="I117" s="2"/>
      <c r="J117" s="4"/>
    </row>
    <row r="118" spans="1:10" ht="25.25" customHeight="1" x14ac:dyDescent="0.35">
      <c r="A118" s="13" t="s">
        <v>55</v>
      </c>
      <c r="B118" s="48"/>
      <c r="C118" s="54"/>
      <c r="D118" s="54"/>
      <c r="E118" s="54"/>
      <c r="F118" s="54"/>
      <c r="G118" s="54"/>
      <c r="H118" s="54"/>
      <c r="J118" s="7"/>
    </row>
    <row r="119" spans="1:10" ht="20.100000000000001" customHeight="1" x14ac:dyDescent="0.35">
      <c r="A119" s="77"/>
      <c r="B119" s="48"/>
      <c r="C119" s="54"/>
      <c r="D119" s="54"/>
      <c r="E119" s="54"/>
      <c r="F119" s="54"/>
      <c r="G119" s="54"/>
      <c r="H119" s="54"/>
      <c r="J119" s="7"/>
    </row>
    <row r="120" spans="1:10" ht="25.25" customHeight="1" x14ac:dyDescent="0.35">
      <c r="A120" s="53" t="s">
        <v>56</v>
      </c>
      <c r="C120" s="15"/>
      <c r="D120" s="15"/>
      <c r="E120" s="54"/>
      <c r="F120" s="54"/>
      <c r="G120" s="54"/>
      <c r="H120" s="54"/>
      <c r="J120" s="7"/>
    </row>
    <row r="121" spans="1:10" ht="25.25" customHeight="1" x14ac:dyDescent="0.35">
      <c r="A121" s="53" t="s">
        <v>57</v>
      </c>
      <c r="C121" s="54"/>
      <c r="D121" s="54"/>
      <c r="E121" s="54"/>
      <c r="J121" s="7"/>
    </row>
    <row r="122" spans="1:10" ht="25.25" customHeight="1" x14ac:dyDescent="0.35">
      <c r="A122" s="53" t="s">
        <v>118</v>
      </c>
      <c r="C122" s="54"/>
      <c r="D122" s="54"/>
      <c r="E122" s="25" t="s">
        <v>9</v>
      </c>
      <c r="F122" s="157"/>
      <c r="G122" s="25" t="s">
        <v>10</v>
      </c>
      <c r="H122" s="162"/>
      <c r="J122" s="7"/>
    </row>
    <row r="123" spans="1:10" ht="23.25" customHeight="1" x14ac:dyDescent="0.35">
      <c r="A123" s="88"/>
      <c r="B123" s="15"/>
      <c r="C123" s="54"/>
      <c r="D123" s="54"/>
      <c r="E123" s="25"/>
      <c r="F123" s="30"/>
      <c r="G123" s="25"/>
      <c r="J123" s="7"/>
    </row>
    <row r="124" spans="1:10" ht="25.25" customHeight="1" x14ac:dyDescent="0.35">
      <c r="A124" s="53" t="s">
        <v>70</v>
      </c>
      <c r="C124" s="15"/>
      <c r="D124" s="54"/>
      <c r="E124" s="25" t="s">
        <v>9</v>
      </c>
      <c r="F124" s="157"/>
      <c r="G124" s="25" t="s">
        <v>10</v>
      </c>
      <c r="H124" s="157"/>
      <c r="I124" s="24"/>
      <c r="J124" s="7"/>
    </row>
    <row r="125" spans="1:10" ht="19.5" customHeight="1" thickBot="1" x14ac:dyDescent="0.4">
      <c r="A125" s="96"/>
      <c r="B125" s="97"/>
      <c r="C125" s="97"/>
      <c r="D125" s="97"/>
      <c r="E125" s="97"/>
      <c r="F125" s="97"/>
      <c r="G125" s="97"/>
      <c r="H125" s="97"/>
      <c r="I125" s="98"/>
      <c r="J125" s="99"/>
    </row>
    <row r="126" spans="1:10" s="2" customFormat="1" ht="5.25" customHeight="1" x14ac:dyDescent="0.35">
      <c r="A126" s="100"/>
      <c r="B126" s="100"/>
      <c r="C126" s="100"/>
      <c r="D126" s="100"/>
      <c r="E126" s="100"/>
      <c r="F126" s="100"/>
      <c r="G126" s="100"/>
      <c r="H126" s="100"/>
      <c r="I126" s="101"/>
      <c r="J126" s="101"/>
    </row>
    <row r="127" spans="1:10" s="42" customFormat="1" ht="6" customHeight="1" thickBot="1" x14ac:dyDescent="0.4">
      <c r="A127" s="102"/>
      <c r="B127" s="102"/>
      <c r="C127" s="102"/>
      <c r="D127" s="102"/>
      <c r="E127" s="102"/>
      <c r="F127" s="102"/>
      <c r="G127" s="102"/>
      <c r="H127" s="102"/>
      <c r="I127" s="103"/>
      <c r="J127" s="103"/>
    </row>
    <row r="128" spans="1:10" ht="20.100000000000001" customHeight="1" x14ac:dyDescent="0.35">
      <c r="A128" s="88"/>
      <c r="B128" s="54"/>
      <c r="C128" s="54"/>
      <c r="D128" s="54"/>
      <c r="E128" s="54"/>
      <c r="F128" s="54"/>
      <c r="G128" s="54"/>
      <c r="H128" s="54"/>
      <c r="J128" s="7"/>
    </row>
    <row r="129" spans="1:10" ht="25.25" customHeight="1" x14ac:dyDescent="0.35">
      <c r="A129" s="13" t="s">
        <v>71</v>
      </c>
      <c r="B129" s="21"/>
      <c r="C129" s="15"/>
      <c r="D129" s="15"/>
      <c r="E129" s="54"/>
      <c r="F129" s="54"/>
      <c r="G129" s="54"/>
      <c r="H129" s="54"/>
      <c r="J129" s="7"/>
    </row>
    <row r="130" spans="1:10" ht="17.100000000000001" customHeight="1" x14ac:dyDescent="0.35">
      <c r="A130" s="77"/>
      <c r="B130" s="21"/>
      <c r="C130" s="15"/>
      <c r="D130" s="15"/>
      <c r="E130" s="54"/>
      <c r="F130" s="54"/>
      <c r="G130" s="54"/>
      <c r="H130" s="54"/>
      <c r="J130" s="7"/>
    </row>
    <row r="131" spans="1:10" ht="25.25" customHeight="1" x14ac:dyDescent="0.35">
      <c r="A131" s="53" t="s">
        <v>72</v>
      </c>
      <c r="C131" s="15"/>
      <c r="D131" s="23"/>
      <c r="E131" s="25" t="s">
        <v>9</v>
      </c>
      <c r="F131" s="157"/>
      <c r="G131" s="25" t="s">
        <v>10</v>
      </c>
      <c r="H131" s="162"/>
      <c r="J131" s="7"/>
    </row>
    <row r="132" spans="1:10" ht="25.5" customHeight="1" x14ac:dyDescent="0.35">
      <c r="A132" s="53" t="s">
        <v>73</v>
      </c>
      <c r="C132" s="15"/>
      <c r="D132" s="15"/>
      <c r="E132" s="104"/>
      <c r="F132" s="54"/>
      <c r="G132" s="104"/>
      <c r="J132" s="7"/>
    </row>
    <row r="133" spans="1:10" ht="25.5" customHeight="1" x14ac:dyDescent="0.35">
      <c r="A133" s="53" t="s">
        <v>74</v>
      </c>
      <c r="C133" s="15"/>
      <c r="D133" s="15"/>
      <c r="E133" s="25" t="s">
        <v>9</v>
      </c>
      <c r="F133" s="157"/>
      <c r="G133" s="25" t="s">
        <v>10</v>
      </c>
      <c r="H133" s="162"/>
      <c r="J133" s="7"/>
    </row>
    <row r="134" spans="1:10" ht="20.100000000000001" customHeight="1" thickBot="1" x14ac:dyDescent="0.4">
      <c r="A134" s="105"/>
      <c r="B134" s="93"/>
      <c r="C134" s="93"/>
      <c r="D134" s="93"/>
      <c r="E134" s="93"/>
      <c r="F134" s="93"/>
      <c r="G134" s="93"/>
      <c r="H134" s="93"/>
      <c r="I134" s="42"/>
      <c r="J134" s="43"/>
    </row>
    <row r="135" spans="1:10" ht="20.100000000000001" customHeight="1" x14ac:dyDescent="0.35">
      <c r="A135" s="106"/>
      <c r="B135" s="95"/>
      <c r="C135" s="95"/>
      <c r="D135" s="95"/>
      <c r="E135" s="95"/>
      <c r="F135" s="95"/>
      <c r="G135" s="95"/>
      <c r="H135" s="95"/>
      <c r="I135" s="2"/>
      <c r="J135" s="4"/>
    </row>
    <row r="136" spans="1:10" ht="25.25" customHeight="1" x14ac:dyDescent="0.35">
      <c r="A136" s="13" t="s">
        <v>98</v>
      </c>
      <c r="B136" s="48"/>
      <c r="C136" s="54"/>
      <c r="D136" s="54"/>
      <c r="E136" s="54"/>
      <c r="F136" s="54"/>
      <c r="G136" s="54"/>
      <c r="H136" s="54"/>
      <c r="J136" s="7"/>
    </row>
    <row r="137" spans="1:10" ht="20.100000000000001" customHeight="1" x14ac:dyDescent="0.35">
      <c r="A137" s="77"/>
      <c r="B137" s="48"/>
      <c r="C137" s="54"/>
      <c r="D137" s="54"/>
      <c r="E137" s="54"/>
      <c r="F137" s="54"/>
      <c r="G137" s="54"/>
      <c r="H137" s="54"/>
      <c r="J137" s="7"/>
    </row>
    <row r="138" spans="1:10" ht="24.95" customHeight="1" x14ac:dyDescent="0.35">
      <c r="A138" s="53" t="s">
        <v>99</v>
      </c>
      <c r="C138" s="54"/>
      <c r="D138" s="54"/>
      <c r="E138" s="54"/>
      <c r="F138" s="54"/>
      <c r="G138" s="54"/>
      <c r="H138" s="54"/>
      <c r="J138" s="7"/>
    </row>
    <row r="139" spans="1:10" ht="24.95" customHeight="1" x14ac:dyDescent="0.35">
      <c r="A139" s="53" t="s">
        <v>100</v>
      </c>
      <c r="C139" s="54"/>
      <c r="D139" s="54"/>
      <c r="E139" s="54"/>
      <c r="F139" s="15" t="s">
        <v>101</v>
      </c>
      <c r="G139" s="54"/>
      <c r="H139" s="170"/>
      <c r="I139" s="170"/>
      <c r="J139" s="7"/>
    </row>
    <row r="140" spans="1:10" ht="20.100000000000001" customHeight="1" x14ac:dyDescent="0.35">
      <c r="A140" s="88"/>
      <c r="C140" s="54"/>
      <c r="D140" s="54"/>
      <c r="E140" s="54"/>
      <c r="J140" s="7"/>
    </row>
    <row r="141" spans="1:10" ht="25.25" customHeight="1" x14ac:dyDescent="0.35">
      <c r="A141" s="53" t="s">
        <v>102</v>
      </c>
      <c r="C141" s="15"/>
      <c r="D141" s="54"/>
      <c r="E141" s="54"/>
      <c r="F141" s="54"/>
      <c r="G141" s="54"/>
      <c r="H141" s="54"/>
      <c r="J141" s="7"/>
    </row>
    <row r="142" spans="1:10" ht="25.25" customHeight="1" x14ac:dyDescent="0.35">
      <c r="A142" s="88"/>
      <c r="C142" s="54"/>
      <c r="D142" s="15" t="s">
        <v>104</v>
      </c>
      <c r="E142" s="15"/>
      <c r="F142" s="25" t="s">
        <v>9</v>
      </c>
      <c r="G142" s="157"/>
      <c r="H142" s="25" t="s">
        <v>10</v>
      </c>
      <c r="I142" s="157"/>
      <c r="J142" s="7"/>
    </row>
    <row r="143" spans="1:10" ht="25.25" customHeight="1" x14ac:dyDescent="0.35">
      <c r="A143" s="88"/>
      <c r="C143" s="54"/>
      <c r="D143" s="15" t="s">
        <v>103</v>
      </c>
      <c r="E143" s="15"/>
      <c r="F143" s="25" t="s">
        <v>9</v>
      </c>
      <c r="G143" s="157"/>
      <c r="H143" s="25" t="s">
        <v>10</v>
      </c>
      <c r="I143" s="162"/>
      <c r="J143" s="7"/>
    </row>
    <row r="144" spans="1:10" ht="20.100000000000001" customHeight="1" x14ac:dyDescent="0.35">
      <c r="A144" s="6"/>
      <c r="B144" s="54"/>
      <c r="C144" s="54"/>
      <c r="D144" s="54"/>
      <c r="E144" s="54"/>
      <c r="F144" s="54"/>
      <c r="G144" s="54"/>
      <c r="H144" s="54"/>
      <c r="J144" s="7"/>
    </row>
    <row r="145" spans="1:10" ht="25.25" customHeight="1" x14ac:dyDescent="0.35">
      <c r="A145" s="53" t="s">
        <v>105</v>
      </c>
      <c r="C145" s="15"/>
      <c r="D145" s="15"/>
      <c r="E145" s="12"/>
      <c r="F145" s="12"/>
      <c r="G145" s="54"/>
      <c r="H145" s="54"/>
      <c r="J145" s="7"/>
    </row>
    <row r="146" spans="1:10" ht="25.25" customHeight="1" x14ac:dyDescent="0.35">
      <c r="A146" s="6"/>
      <c r="B146" s="54"/>
      <c r="C146" s="54"/>
      <c r="D146" s="54"/>
      <c r="E146" s="54"/>
      <c r="F146" s="25" t="s">
        <v>9</v>
      </c>
      <c r="G146" s="157"/>
      <c r="H146" s="25" t="s">
        <v>10</v>
      </c>
      <c r="I146" s="162"/>
      <c r="J146" s="7"/>
    </row>
    <row r="147" spans="1:10" ht="22.5" customHeight="1" x14ac:dyDescent="0.35">
      <c r="A147" s="53" t="s">
        <v>107</v>
      </c>
      <c r="J147" s="7"/>
    </row>
    <row r="148" spans="1:10" ht="25.25" customHeight="1" x14ac:dyDescent="0.35">
      <c r="A148" s="53" t="s">
        <v>106</v>
      </c>
      <c r="C148" s="15"/>
      <c r="D148" s="15"/>
      <c r="E148" s="199"/>
      <c r="F148" s="199"/>
      <c r="G148" s="199"/>
      <c r="H148" s="199"/>
      <c r="I148" s="199"/>
      <c r="J148" s="7"/>
    </row>
    <row r="149" spans="1:10" ht="20.100000000000001" customHeight="1" thickBot="1" x14ac:dyDescent="0.4">
      <c r="A149" s="73"/>
      <c r="B149" s="93"/>
      <c r="C149" s="93"/>
      <c r="D149" s="93"/>
      <c r="E149" s="93"/>
      <c r="F149" s="93"/>
      <c r="G149" s="93"/>
      <c r="H149" s="93"/>
      <c r="I149" s="93"/>
      <c r="J149" s="43"/>
    </row>
    <row r="150" spans="1:10" ht="20.100000000000001" customHeight="1" x14ac:dyDescent="0.35">
      <c r="A150" s="1"/>
      <c r="B150" s="95"/>
      <c r="C150" s="95"/>
      <c r="D150" s="95"/>
      <c r="E150" s="95"/>
      <c r="F150" s="95"/>
      <c r="G150" s="95"/>
      <c r="H150" s="95"/>
      <c r="I150" s="95"/>
      <c r="J150" s="4"/>
    </row>
    <row r="151" spans="1:10" ht="25.5" customHeight="1" x14ac:dyDescent="0.35">
      <c r="A151" s="13" t="s">
        <v>121</v>
      </c>
      <c r="B151" s="21"/>
      <c r="C151" s="54"/>
      <c r="D151" s="54"/>
      <c r="E151" s="54"/>
      <c r="F151" s="54"/>
      <c r="G151" s="54"/>
      <c r="H151" s="54"/>
      <c r="I151" s="54"/>
      <c r="J151" s="7"/>
    </row>
    <row r="152" spans="1:10" ht="20.100000000000001" customHeight="1" x14ac:dyDescent="0.35">
      <c r="A152" s="6"/>
      <c r="B152" s="54"/>
      <c r="C152" s="54"/>
      <c r="D152" s="54"/>
      <c r="E152" s="54"/>
      <c r="F152" s="54"/>
      <c r="G152" s="54"/>
      <c r="H152" s="54"/>
      <c r="I152" s="54"/>
      <c r="J152" s="7"/>
    </row>
    <row r="153" spans="1:10" ht="25.5" customHeight="1" x14ac:dyDescent="0.35">
      <c r="A153" s="53" t="s">
        <v>75</v>
      </c>
      <c r="B153" s="15"/>
      <c r="C153" s="15"/>
      <c r="D153" s="15" t="s">
        <v>76</v>
      </c>
      <c r="F153" s="157"/>
      <c r="G153" s="15"/>
      <c r="H153" s="15"/>
      <c r="I153" s="54"/>
      <c r="J153" s="7"/>
    </row>
    <row r="154" spans="1:10" ht="25.5" customHeight="1" x14ac:dyDescent="0.35">
      <c r="A154" s="53"/>
      <c r="B154" s="15"/>
      <c r="C154" s="15"/>
      <c r="D154" s="15" t="s">
        <v>77</v>
      </c>
      <c r="F154" s="158"/>
      <c r="G154" s="15"/>
      <c r="H154" s="15"/>
      <c r="I154" s="54"/>
      <c r="J154" s="7"/>
    </row>
    <row r="155" spans="1:10" ht="25.5" customHeight="1" x14ac:dyDescent="0.35">
      <c r="A155" s="53"/>
      <c r="B155" s="15"/>
      <c r="C155" s="15"/>
      <c r="D155" s="15" t="s">
        <v>78</v>
      </c>
      <c r="E155" s="9"/>
      <c r="F155" s="158"/>
      <c r="G155" s="15"/>
      <c r="H155" s="15"/>
      <c r="I155" s="54"/>
      <c r="J155" s="7"/>
    </row>
    <row r="156" spans="1:10" ht="20.100000000000001" customHeight="1" x14ac:dyDescent="0.35">
      <c r="A156" s="53"/>
      <c r="B156" s="15"/>
      <c r="C156" s="15"/>
      <c r="D156" s="15"/>
      <c r="E156" s="15"/>
      <c r="F156" s="15"/>
      <c r="G156" s="15"/>
      <c r="H156" s="15"/>
      <c r="I156" s="54"/>
      <c r="J156" s="7"/>
    </row>
    <row r="157" spans="1:10" ht="25.5" customHeight="1" x14ac:dyDescent="0.35">
      <c r="A157" s="53" t="s">
        <v>79</v>
      </c>
      <c r="B157" s="15"/>
      <c r="C157" s="15"/>
      <c r="F157" s="15"/>
      <c r="G157" s="15" t="s">
        <v>80</v>
      </c>
      <c r="H157" s="194"/>
      <c r="I157" s="193"/>
      <c r="J157" s="7"/>
    </row>
    <row r="158" spans="1:10" ht="25.5" customHeight="1" x14ac:dyDescent="0.35">
      <c r="A158" s="53"/>
      <c r="B158" s="15"/>
      <c r="C158" s="15" t="s">
        <v>81</v>
      </c>
      <c r="F158" s="15"/>
      <c r="G158" s="15"/>
      <c r="H158" s="159"/>
      <c r="I158" s="160"/>
      <c r="J158" s="7"/>
    </row>
    <row r="159" spans="1:10" ht="25.5" customHeight="1" x14ac:dyDescent="0.35">
      <c r="A159" s="53"/>
      <c r="B159" s="15"/>
      <c r="C159" s="15" t="s">
        <v>82</v>
      </c>
      <c r="F159" s="15"/>
      <c r="G159" s="15"/>
      <c r="H159" s="157"/>
      <c r="I159" s="161"/>
      <c r="J159" s="7"/>
    </row>
    <row r="160" spans="1:10" ht="20.100000000000001" customHeight="1" thickBot="1" x14ac:dyDescent="0.4">
      <c r="A160" s="73"/>
      <c r="B160" s="93"/>
      <c r="C160" s="93"/>
      <c r="D160" s="93"/>
      <c r="E160" s="93"/>
      <c r="F160" s="93"/>
      <c r="G160" s="93"/>
      <c r="H160" s="93"/>
      <c r="I160" s="93"/>
      <c r="J160" s="43"/>
    </row>
    <row r="161" spans="1:10" ht="20.100000000000001" customHeight="1" x14ac:dyDescent="0.35">
      <c r="A161" s="1"/>
      <c r="B161" s="95"/>
      <c r="C161" s="95"/>
      <c r="D161" s="95"/>
      <c r="E161" s="95"/>
      <c r="F161" s="95"/>
      <c r="G161" s="95"/>
      <c r="H161" s="95"/>
      <c r="I161" s="95"/>
      <c r="J161" s="4"/>
    </row>
    <row r="162" spans="1:10" ht="25.5" customHeight="1" x14ac:dyDescent="0.35">
      <c r="A162" s="13" t="s">
        <v>83</v>
      </c>
      <c r="B162" s="21"/>
      <c r="C162" s="54"/>
      <c r="D162" s="54"/>
      <c r="E162" s="54"/>
      <c r="F162" s="54"/>
      <c r="G162" s="54"/>
      <c r="H162" s="54"/>
      <c r="I162" s="54"/>
      <c r="J162" s="7"/>
    </row>
    <row r="163" spans="1:10" ht="20.100000000000001" customHeight="1" x14ac:dyDescent="0.35">
      <c r="A163" s="77"/>
      <c r="B163" s="21"/>
      <c r="C163" s="54"/>
      <c r="D163" s="54"/>
      <c r="E163" s="54"/>
      <c r="F163" s="54"/>
      <c r="G163" s="54"/>
      <c r="H163" s="54"/>
      <c r="I163" s="54"/>
      <c r="J163" s="7"/>
    </row>
    <row r="164" spans="1:10" ht="25.5" customHeight="1" x14ac:dyDescent="0.35">
      <c r="A164" s="53" t="s">
        <v>90</v>
      </c>
      <c r="B164" s="15"/>
      <c r="C164" s="15"/>
      <c r="D164" s="15"/>
      <c r="E164" s="15"/>
      <c r="F164" s="84" t="s">
        <v>91</v>
      </c>
      <c r="G164" s="157"/>
      <c r="H164" s="24"/>
      <c r="I164" s="15"/>
      <c r="J164" s="7"/>
    </row>
    <row r="165" spans="1:10" ht="25.5" customHeight="1" x14ac:dyDescent="0.35">
      <c r="A165" s="53" t="s">
        <v>92</v>
      </c>
      <c r="B165" s="15"/>
      <c r="C165" s="15"/>
      <c r="D165" s="15" t="s">
        <v>1</v>
      </c>
      <c r="E165" s="15" t="s">
        <v>1</v>
      </c>
      <c r="F165" s="84" t="s">
        <v>93</v>
      </c>
      <c r="G165" s="157"/>
      <c r="H165" s="24"/>
      <c r="I165" s="15"/>
      <c r="J165" s="7"/>
    </row>
    <row r="166" spans="1:10" ht="25.5" customHeight="1" x14ac:dyDescent="0.35">
      <c r="A166" s="53" t="s">
        <v>95</v>
      </c>
      <c r="B166" s="15"/>
      <c r="C166" s="15"/>
      <c r="D166" s="15"/>
      <c r="E166" s="15"/>
      <c r="F166" s="84" t="s">
        <v>94</v>
      </c>
      <c r="G166" s="158"/>
      <c r="H166" s="15"/>
      <c r="I166" s="15"/>
      <c r="J166" s="7"/>
    </row>
    <row r="167" spans="1:10" ht="25.5" customHeight="1" x14ac:dyDescent="0.35">
      <c r="A167" s="53" t="s">
        <v>96</v>
      </c>
      <c r="B167" s="15"/>
      <c r="C167" s="15"/>
      <c r="D167" s="15"/>
      <c r="E167" s="15"/>
      <c r="G167" s="15"/>
      <c r="H167" s="15"/>
      <c r="I167" s="15"/>
      <c r="J167" s="7"/>
    </row>
    <row r="168" spans="1:10" ht="20.100000000000001" customHeight="1" x14ac:dyDescent="0.35">
      <c r="A168" s="53"/>
      <c r="B168" s="15"/>
      <c r="C168" s="15"/>
      <c r="D168" s="15"/>
      <c r="E168" s="15"/>
      <c r="G168" s="15"/>
      <c r="H168" s="15"/>
      <c r="I168" s="15"/>
      <c r="J168" s="7"/>
    </row>
    <row r="169" spans="1:10" ht="25.5" customHeight="1" x14ac:dyDescent="0.35">
      <c r="A169" s="53" t="s">
        <v>97</v>
      </c>
      <c r="B169" s="15"/>
      <c r="C169" s="15"/>
      <c r="D169" s="15"/>
      <c r="E169" s="15"/>
      <c r="F169" s="15"/>
      <c r="G169" s="15"/>
      <c r="H169" s="15"/>
      <c r="I169" s="84" t="s">
        <v>127</v>
      </c>
      <c r="J169" s="7"/>
    </row>
    <row r="170" spans="1:10" ht="22.5" customHeight="1" x14ac:dyDescent="0.35">
      <c r="A170" s="53"/>
      <c r="B170" s="15"/>
      <c r="C170" s="15"/>
      <c r="D170" s="15"/>
      <c r="E170" s="15"/>
      <c r="I170" s="107" t="s">
        <v>153</v>
      </c>
      <c r="J170" s="108"/>
    </row>
    <row r="171" spans="1:10" ht="25.5" customHeight="1" x14ac:dyDescent="0.35">
      <c r="A171" s="53"/>
      <c r="B171" s="15" t="s">
        <v>9</v>
      </c>
      <c r="C171" s="157"/>
      <c r="D171" s="15" t="s">
        <v>2</v>
      </c>
      <c r="E171" s="195"/>
      <c r="F171" s="193"/>
      <c r="G171" s="193"/>
      <c r="I171" s="15"/>
      <c r="J171" s="7"/>
    </row>
    <row r="172" spans="1:10" ht="25.5" customHeight="1" x14ac:dyDescent="0.35">
      <c r="A172" s="6"/>
      <c r="B172" s="15" t="s">
        <v>10</v>
      </c>
      <c r="C172" s="158"/>
      <c r="D172" s="15"/>
      <c r="E172" s="54"/>
      <c r="F172" s="54"/>
      <c r="G172" s="54"/>
      <c r="H172" s="54"/>
      <c r="I172" s="54"/>
      <c r="J172" s="7"/>
    </row>
    <row r="173" spans="1:10" ht="20.100000000000001" customHeight="1" thickBot="1" x14ac:dyDescent="0.4">
      <c r="A173" s="73"/>
      <c r="B173" s="93"/>
      <c r="C173" s="93"/>
      <c r="D173" s="93"/>
      <c r="E173" s="93"/>
      <c r="F173" s="93"/>
      <c r="G173" s="93"/>
      <c r="H173" s="93"/>
      <c r="I173" s="93"/>
      <c r="J173" s="43"/>
    </row>
    <row r="174" spans="1:10" ht="20.100000000000001" customHeight="1" x14ac:dyDescent="0.35">
      <c r="A174" s="1"/>
      <c r="B174" s="95"/>
      <c r="C174" s="95"/>
      <c r="D174" s="95"/>
      <c r="E174" s="95"/>
      <c r="F174" s="95"/>
      <c r="G174" s="95"/>
      <c r="H174" s="95"/>
      <c r="I174" s="95"/>
      <c r="J174" s="4"/>
    </row>
    <row r="175" spans="1:10" ht="25.5" customHeight="1" x14ac:dyDescent="0.35">
      <c r="A175" s="13" t="s">
        <v>84</v>
      </c>
      <c r="B175" s="48"/>
      <c r="C175" s="54"/>
      <c r="D175" s="54"/>
      <c r="F175" s="25" t="s">
        <v>9</v>
      </c>
      <c r="G175" s="157"/>
      <c r="H175" s="25" t="s">
        <v>10</v>
      </c>
      <c r="I175" s="160"/>
      <c r="J175" s="7"/>
    </row>
    <row r="176" spans="1:10" ht="22.5" customHeight="1" x14ac:dyDescent="0.35">
      <c r="A176" s="88"/>
      <c r="B176" s="54"/>
      <c r="C176" s="54"/>
      <c r="D176" s="54"/>
      <c r="F176" s="54"/>
      <c r="G176" s="54"/>
      <c r="H176" s="54"/>
      <c r="I176" s="54"/>
      <c r="J176" s="7"/>
    </row>
    <row r="177" spans="1:10" ht="24.95" customHeight="1" x14ac:dyDescent="0.35">
      <c r="A177" s="53" t="s">
        <v>85</v>
      </c>
      <c r="B177" s="15"/>
      <c r="C177" s="15"/>
      <c r="D177" s="15"/>
      <c r="E177" s="54"/>
      <c r="F177" s="54"/>
      <c r="G177" s="196"/>
      <c r="H177" s="193"/>
      <c r="I177" s="54"/>
      <c r="J177" s="7"/>
    </row>
    <row r="178" spans="1:10" ht="20.100000000000001" customHeight="1" thickBot="1" x14ac:dyDescent="0.4">
      <c r="A178" s="66"/>
      <c r="B178" s="93"/>
      <c r="C178" s="93"/>
      <c r="D178" s="93"/>
      <c r="E178" s="93"/>
      <c r="F178" s="93"/>
      <c r="G178" s="93"/>
      <c r="H178" s="93"/>
      <c r="I178" s="93"/>
      <c r="J178" s="43"/>
    </row>
    <row r="179" spans="1:10" ht="20.100000000000001" customHeight="1" x14ac:dyDescent="0.35">
      <c r="A179" s="106"/>
      <c r="B179" s="95"/>
      <c r="C179" s="95"/>
      <c r="D179" s="95"/>
      <c r="E179" s="95"/>
      <c r="F179" s="95"/>
      <c r="G179" s="95"/>
      <c r="H179" s="95"/>
      <c r="I179" s="95"/>
      <c r="J179" s="4"/>
    </row>
    <row r="180" spans="1:10" ht="25.25" customHeight="1" x14ac:dyDescent="0.35">
      <c r="A180" s="13" t="s">
        <v>86</v>
      </c>
      <c r="B180" s="21"/>
      <c r="C180" s="21"/>
      <c r="D180" s="48"/>
      <c r="E180" s="48"/>
      <c r="F180" s="54"/>
      <c r="G180" s="54"/>
      <c r="H180" s="54"/>
      <c r="I180" s="54"/>
      <c r="J180" s="7"/>
    </row>
    <row r="181" spans="1:10" ht="20.100000000000001" customHeight="1" x14ac:dyDescent="0.35">
      <c r="A181" s="53"/>
      <c r="B181" s="15"/>
      <c r="C181" s="15"/>
      <c r="D181" s="54"/>
      <c r="E181" s="54"/>
      <c r="F181" s="54"/>
      <c r="G181" s="54"/>
      <c r="H181" s="54"/>
      <c r="I181" s="54"/>
      <c r="J181" s="7"/>
    </row>
    <row r="182" spans="1:10" ht="24.95" customHeight="1" x14ac:dyDescent="0.35">
      <c r="A182" s="53" t="s">
        <v>87</v>
      </c>
      <c r="B182" s="15"/>
      <c r="D182" s="25" t="s">
        <v>9</v>
      </c>
      <c r="E182" s="157"/>
      <c r="F182" s="25" t="s">
        <v>89</v>
      </c>
      <c r="G182" s="157"/>
      <c r="H182" s="25" t="s">
        <v>10</v>
      </c>
      <c r="I182" s="160"/>
      <c r="J182" s="7"/>
    </row>
    <row r="183" spans="1:10" ht="25.5" customHeight="1" x14ac:dyDescent="0.35">
      <c r="A183" s="53" t="s">
        <v>88</v>
      </c>
      <c r="B183" s="15"/>
      <c r="D183" s="25" t="s">
        <v>9</v>
      </c>
      <c r="E183" s="157"/>
      <c r="F183" s="25" t="s">
        <v>89</v>
      </c>
      <c r="G183" s="157"/>
      <c r="H183" s="25" t="s">
        <v>10</v>
      </c>
      <c r="I183" s="160"/>
      <c r="J183" s="7"/>
    </row>
    <row r="184" spans="1:10" ht="20.100000000000001" customHeight="1" thickBot="1" x14ac:dyDescent="0.4">
      <c r="A184" s="53"/>
      <c r="B184" s="15"/>
      <c r="C184" s="15"/>
      <c r="D184" s="25"/>
      <c r="E184" s="30"/>
      <c r="F184" s="25"/>
      <c r="G184" s="54"/>
      <c r="H184" s="25"/>
      <c r="I184" s="54"/>
      <c r="J184" s="7"/>
    </row>
    <row r="185" spans="1:10" s="2" customFormat="1" ht="3" customHeight="1" x14ac:dyDescent="0.35">
      <c r="A185" s="86"/>
      <c r="B185" s="86"/>
      <c r="C185" s="86"/>
      <c r="D185" s="87"/>
      <c r="E185" s="109"/>
      <c r="F185" s="87"/>
      <c r="G185" s="95"/>
      <c r="H185" s="87"/>
      <c r="I185" s="95"/>
    </row>
    <row r="186" spans="1:10" s="42" customFormat="1" ht="3.75" customHeight="1" thickBot="1" x14ac:dyDescent="0.4">
      <c r="A186" s="67"/>
      <c r="B186" s="67"/>
      <c r="C186" s="67"/>
      <c r="D186" s="68"/>
      <c r="E186" s="69"/>
      <c r="F186" s="68"/>
      <c r="G186" s="93"/>
      <c r="H186" s="68"/>
      <c r="I186" s="93"/>
    </row>
    <row r="187" spans="1:10" ht="20.100000000000001" customHeight="1" x14ac:dyDescent="0.35">
      <c r="A187" s="88"/>
      <c r="B187" s="54"/>
      <c r="C187" s="54"/>
      <c r="D187" s="54"/>
      <c r="E187" s="54"/>
      <c r="F187" s="54"/>
      <c r="G187" s="54"/>
      <c r="H187" s="54"/>
      <c r="I187" s="54"/>
      <c r="J187" s="7"/>
    </row>
    <row r="188" spans="1:10" ht="24.95" customHeight="1" x14ac:dyDescent="0.35">
      <c r="A188" s="13" t="s">
        <v>68</v>
      </c>
      <c r="B188" s="48"/>
      <c r="E188" s="54"/>
      <c r="F188" s="192" t="s">
        <v>67</v>
      </c>
      <c r="G188" s="172"/>
      <c r="H188" s="110" t="s">
        <v>1</v>
      </c>
      <c r="I188" s="54"/>
      <c r="J188" s="7"/>
    </row>
    <row r="189" spans="1:10" ht="25.5" customHeight="1" x14ac:dyDescent="0.35">
      <c r="A189" s="53" t="s">
        <v>69</v>
      </c>
      <c r="B189" s="15"/>
      <c r="C189" s="15"/>
      <c r="D189" s="15"/>
      <c r="E189" s="15"/>
      <c r="F189" s="54"/>
      <c r="G189" s="54"/>
      <c r="J189" s="7"/>
    </row>
    <row r="190" spans="1:10" ht="26.1" customHeight="1" x14ac:dyDescent="0.35">
      <c r="A190" s="53" t="s">
        <v>111</v>
      </c>
      <c r="B190" s="15"/>
      <c r="E190" s="170"/>
      <c r="F190" s="193"/>
      <c r="G190" s="193"/>
      <c r="H190" s="24"/>
      <c r="I190" s="54"/>
      <c r="J190" s="7"/>
    </row>
    <row r="191" spans="1:10" ht="20.100000000000001" customHeight="1" thickBot="1" x14ac:dyDescent="0.4">
      <c r="A191" s="66"/>
      <c r="B191" s="67"/>
      <c r="C191" s="42"/>
      <c r="D191" s="42"/>
      <c r="E191" s="42"/>
      <c r="F191" s="42"/>
      <c r="G191" s="42"/>
      <c r="H191" s="93"/>
      <c r="I191" s="93"/>
      <c r="J191" s="43"/>
    </row>
    <row r="192" spans="1:10" ht="25.25" customHeight="1" x14ac:dyDescent="0.35">
      <c r="A192" s="1"/>
      <c r="B192" s="2"/>
      <c r="C192" s="2"/>
      <c r="D192" s="2"/>
      <c r="E192" s="2"/>
      <c r="F192" s="2"/>
      <c r="G192" s="2"/>
      <c r="H192" s="2"/>
      <c r="I192" s="2"/>
      <c r="J192" s="4"/>
    </row>
    <row r="193" spans="1:10" ht="25.25" customHeight="1" x14ac:dyDescent="0.35">
      <c r="A193" s="6"/>
      <c r="J193" s="7"/>
    </row>
    <row r="194" spans="1:10" ht="24.95" customHeight="1" x14ac:dyDescent="0.35">
      <c r="A194" s="149" t="s">
        <v>64</v>
      </c>
      <c r="B194" s="150"/>
      <c r="C194" s="150"/>
      <c r="D194" s="150"/>
      <c r="E194" s="150"/>
      <c r="F194" s="150"/>
      <c r="G194" s="150"/>
      <c r="H194" s="150"/>
      <c r="I194" s="150"/>
      <c r="J194" s="151"/>
    </row>
    <row r="195" spans="1:10" ht="24.95" customHeight="1" x14ac:dyDescent="0.35">
      <c r="A195" s="149" t="s">
        <v>66</v>
      </c>
      <c r="B195" s="152"/>
      <c r="C195" s="152"/>
      <c r="D195" s="152"/>
      <c r="E195" s="152"/>
      <c r="F195" s="152"/>
      <c r="G195" s="152"/>
      <c r="H195" s="152"/>
      <c r="I195" s="152"/>
      <c r="J195" s="151"/>
    </row>
    <row r="196" spans="1:10" ht="12.75" customHeight="1" x14ac:dyDescent="0.35">
      <c r="A196" s="153"/>
      <c r="B196" s="154"/>
      <c r="C196" s="154"/>
      <c r="D196" s="154"/>
      <c r="E196" s="154"/>
      <c r="F196" s="154"/>
      <c r="G196" s="154"/>
      <c r="H196" s="155"/>
      <c r="I196" s="155"/>
      <c r="J196" s="156"/>
    </row>
    <row r="197" spans="1:10" ht="24.95" customHeight="1" x14ac:dyDescent="0.35">
      <c r="A197" s="111" t="s">
        <v>63</v>
      </c>
      <c r="B197" s="112"/>
      <c r="C197" s="112"/>
      <c r="D197" s="112"/>
      <c r="E197" s="15"/>
      <c r="F197" s="15"/>
      <c r="G197" s="15"/>
      <c r="H197" s="12"/>
      <c r="I197" s="12"/>
      <c r="J197" s="7"/>
    </row>
    <row r="198" spans="1:10" ht="20.100000000000001" customHeight="1" x14ac:dyDescent="0.35">
      <c r="A198" s="53"/>
      <c r="B198" s="15"/>
      <c r="C198" s="15"/>
      <c r="D198" s="15"/>
      <c r="E198" s="15"/>
      <c r="F198" s="15"/>
      <c r="G198" s="15"/>
      <c r="H198" s="12"/>
      <c r="I198" s="12"/>
      <c r="J198" s="7"/>
    </row>
    <row r="199" spans="1:10" ht="24.95" customHeight="1" x14ac:dyDescent="0.35">
      <c r="A199" s="113" t="s">
        <v>3</v>
      </c>
      <c r="B199" s="47" t="s">
        <v>30</v>
      </c>
      <c r="C199" s="47"/>
      <c r="D199" s="91"/>
      <c r="E199" s="91"/>
      <c r="F199" s="47"/>
      <c r="G199" s="47"/>
      <c r="H199" s="15"/>
      <c r="I199" s="12"/>
      <c r="J199" s="7"/>
    </row>
    <row r="200" spans="1:10" ht="24.95" customHeight="1" x14ac:dyDescent="0.35">
      <c r="A200" s="113"/>
      <c r="B200" s="15" t="s">
        <v>31</v>
      </c>
      <c r="C200" s="15"/>
      <c r="D200" s="18"/>
      <c r="E200" s="114"/>
      <c r="F200" s="47"/>
      <c r="G200" s="47"/>
      <c r="H200" s="15"/>
      <c r="I200" s="12"/>
      <c r="J200" s="7"/>
    </row>
    <row r="201" spans="1:10" ht="20.100000000000001" customHeight="1" thickBot="1" x14ac:dyDescent="0.4">
      <c r="A201" s="115"/>
      <c r="B201" s="47"/>
      <c r="C201" s="47"/>
      <c r="D201" s="91"/>
      <c r="E201" s="47"/>
      <c r="F201" s="47"/>
      <c r="G201" s="47"/>
      <c r="H201" s="18"/>
      <c r="J201" s="7"/>
    </row>
    <row r="202" spans="1:10" ht="24.95" customHeight="1" x14ac:dyDescent="0.35">
      <c r="A202" s="113" t="s">
        <v>4</v>
      </c>
      <c r="B202" s="47" t="s">
        <v>61</v>
      </c>
      <c r="C202" s="91"/>
      <c r="D202" s="91"/>
      <c r="E202" s="91"/>
      <c r="F202" s="91"/>
      <c r="G202" s="70"/>
      <c r="H202" s="116"/>
      <c r="J202" s="117"/>
    </row>
    <row r="203" spans="1:10" ht="24.95" customHeight="1" thickBot="1" x14ac:dyDescent="0.4">
      <c r="A203" s="115"/>
      <c r="B203" s="118" t="s">
        <v>62</v>
      </c>
      <c r="C203" s="118"/>
      <c r="D203" s="118"/>
      <c r="E203" s="118"/>
      <c r="F203" s="118"/>
      <c r="G203" s="119"/>
      <c r="H203" s="120"/>
      <c r="J203" s="117"/>
    </row>
    <row r="204" spans="1:10" ht="20.100000000000001" customHeight="1" x14ac:dyDescent="0.35">
      <c r="A204" s="115"/>
      <c r="B204" s="47"/>
      <c r="C204" s="47"/>
      <c r="D204" s="91"/>
      <c r="E204" s="47"/>
      <c r="F204" s="47"/>
      <c r="G204" s="91"/>
      <c r="H204" s="15"/>
      <c r="I204" s="15"/>
      <c r="J204" s="7"/>
    </row>
    <row r="205" spans="1:10" ht="24.95" customHeight="1" x14ac:dyDescent="0.35">
      <c r="A205" s="113" t="s">
        <v>5</v>
      </c>
      <c r="B205" s="47" t="s">
        <v>65</v>
      </c>
      <c r="C205" s="47"/>
      <c r="D205" s="91"/>
      <c r="E205" s="91"/>
      <c r="F205" s="47" t="s">
        <v>60</v>
      </c>
      <c r="G205" s="47"/>
      <c r="H205" s="15"/>
      <c r="I205" s="12"/>
      <c r="J205" s="7"/>
    </row>
    <row r="206" spans="1:10" ht="20.100000000000001" customHeight="1" x14ac:dyDescent="0.35">
      <c r="A206" s="113"/>
      <c r="B206" s="47"/>
      <c r="C206" s="47"/>
      <c r="D206" s="47"/>
      <c r="E206" s="47"/>
      <c r="F206" s="47"/>
      <c r="G206" s="47"/>
      <c r="H206" s="15"/>
      <c r="I206" s="12"/>
      <c r="J206" s="7"/>
    </row>
    <row r="207" spans="1:10" ht="24.95" customHeight="1" x14ac:dyDescent="0.35">
      <c r="A207" s="113" t="s">
        <v>6</v>
      </c>
      <c r="B207" s="47" t="s">
        <v>59</v>
      </c>
      <c r="C207" s="47"/>
      <c r="D207" s="91"/>
      <c r="E207" s="91"/>
      <c r="F207" s="47" t="s">
        <v>60</v>
      </c>
      <c r="H207" s="15"/>
      <c r="I207" s="12"/>
      <c r="J207" s="7"/>
    </row>
    <row r="208" spans="1:10" ht="19.5" customHeight="1" x14ac:dyDescent="0.35">
      <c r="A208" s="113"/>
      <c r="B208" s="47"/>
      <c r="C208" s="47"/>
      <c r="D208" s="47"/>
      <c r="E208" s="47"/>
      <c r="F208" s="47"/>
      <c r="G208" s="47"/>
      <c r="H208" s="15"/>
      <c r="I208" s="12"/>
      <c r="J208" s="7"/>
    </row>
    <row r="209" spans="1:12" ht="24.95" customHeight="1" x14ac:dyDescent="0.35">
      <c r="A209" s="113" t="s">
        <v>7</v>
      </c>
      <c r="B209" s="47" t="s">
        <v>58</v>
      </c>
      <c r="C209" s="47"/>
      <c r="D209" s="47"/>
      <c r="E209" s="47"/>
      <c r="F209" s="47"/>
      <c r="G209" s="47"/>
      <c r="H209" s="15"/>
      <c r="I209" s="12"/>
      <c r="J209" s="7"/>
    </row>
    <row r="210" spans="1:12" ht="21" thickBot="1" x14ac:dyDescent="0.4">
      <c r="A210" s="66"/>
      <c r="B210" s="121"/>
      <c r="C210" s="121"/>
      <c r="D210" s="121"/>
      <c r="E210" s="121"/>
      <c r="F210" s="121"/>
      <c r="G210" s="121"/>
      <c r="H210" s="57"/>
      <c r="I210" s="57"/>
      <c r="J210" s="43"/>
      <c r="L210" s="122"/>
    </row>
    <row r="211" spans="1:12" ht="20.65" x14ac:dyDescent="0.35">
      <c r="A211" s="85"/>
      <c r="B211" s="123"/>
      <c r="C211" s="123"/>
      <c r="D211" s="123"/>
      <c r="E211" s="123"/>
      <c r="F211" s="123"/>
      <c r="G211" s="123"/>
      <c r="H211" s="124"/>
      <c r="I211" s="124"/>
      <c r="J211" s="4"/>
    </row>
    <row r="212" spans="1:12" ht="24.75" customHeight="1" x14ac:dyDescent="0.35">
      <c r="A212" s="208" t="s">
        <v>138</v>
      </c>
      <c r="B212" s="209"/>
      <c r="C212" s="209"/>
      <c r="D212" s="209"/>
      <c r="E212" s="47"/>
      <c r="F212" s="47"/>
      <c r="G212" s="47"/>
      <c r="H212" s="12"/>
      <c r="I212" s="12"/>
      <c r="J212" s="7"/>
    </row>
    <row r="213" spans="1:12" ht="17.649999999999999" x14ac:dyDescent="0.35">
      <c r="A213" s="53"/>
      <c r="B213" s="15"/>
      <c r="C213" s="15"/>
      <c r="D213" s="15"/>
      <c r="E213" s="125"/>
      <c r="F213" s="15"/>
      <c r="G213" s="15"/>
      <c r="H213" s="12"/>
      <c r="I213" s="12"/>
      <c r="J213" s="7"/>
    </row>
    <row r="214" spans="1:12" ht="24" customHeight="1" x14ac:dyDescent="0.35">
      <c r="A214" s="20" t="s">
        <v>128</v>
      </c>
      <c r="B214" s="126"/>
      <c r="C214" s="126"/>
      <c r="D214" s="127"/>
      <c r="E214" s="148"/>
      <c r="F214" s="125"/>
      <c r="G214" s="125"/>
      <c r="J214" s="7"/>
    </row>
    <row r="215" spans="1:12" ht="20.65" x14ac:dyDescent="0.35">
      <c r="A215" s="20"/>
      <c r="B215" s="126"/>
      <c r="C215" s="126"/>
      <c r="D215" s="127"/>
      <c r="E215" s="128"/>
      <c r="F215" s="125"/>
      <c r="G215" s="125"/>
      <c r="J215" s="7"/>
    </row>
    <row r="216" spans="1:12" ht="20.65" x14ac:dyDescent="0.35">
      <c r="A216" s="20" t="s">
        <v>129</v>
      </c>
      <c r="B216" s="126"/>
      <c r="C216" s="126"/>
      <c r="D216" s="127"/>
      <c r="E216" s="129" t="s">
        <v>133</v>
      </c>
      <c r="F216" s="125"/>
      <c r="G216" s="125"/>
      <c r="J216" s="7"/>
    </row>
    <row r="217" spans="1:12" ht="20.65" x14ac:dyDescent="0.35">
      <c r="A217" s="20"/>
      <c r="B217" s="126"/>
      <c r="C217" s="126"/>
      <c r="D217" s="127"/>
      <c r="E217" s="130"/>
      <c r="F217" s="125"/>
      <c r="G217" s="125"/>
      <c r="J217" s="7"/>
    </row>
    <row r="218" spans="1:12" ht="27" customHeight="1" x14ac:dyDescent="0.35">
      <c r="A218" s="203" t="s">
        <v>132</v>
      </c>
      <c r="B218" s="204"/>
      <c r="C218" s="204"/>
      <c r="D218" s="204"/>
      <c r="E218" s="147"/>
      <c r="F218" s="125"/>
      <c r="G218" s="125"/>
      <c r="J218" s="7"/>
    </row>
    <row r="219" spans="1:12" ht="27" customHeight="1" x14ac:dyDescent="0.35">
      <c r="A219" s="203" t="s">
        <v>130</v>
      </c>
      <c r="B219" s="204"/>
      <c r="C219" s="204"/>
      <c r="D219" s="204"/>
      <c r="E219" s="147"/>
      <c r="F219" s="125"/>
      <c r="G219" s="125"/>
      <c r="J219" s="7"/>
    </row>
    <row r="220" spans="1:12" ht="27" customHeight="1" x14ac:dyDescent="0.35">
      <c r="A220" s="203" t="s">
        <v>131</v>
      </c>
      <c r="B220" s="204"/>
      <c r="C220" s="204"/>
      <c r="D220" s="204"/>
      <c r="E220" s="147"/>
      <c r="F220" s="125"/>
      <c r="G220" s="125"/>
      <c r="J220" s="7"/>
    </row>
    <row r="221" spans="1:12" ht="20.65" x14ac:dyDescent="0.35">
      <c r="A221" s="20"/>
      <c r="B221" s="126"/>
      <c r="C221" s="126"/>
      <c r="D221" s="127"/>
      <c r="E221" s="128"/>
      <c r="F221" s="125"/>
      <c r="G221" s="125"/>
      <c r="J221" s="7"/>
    </row>
    <row r="222" spans="1:12" ht="20.65" x14ac:dyDescent="0.35">
      <c r="A222" s="20" t="s">
        <v>134</v>
      </c>
      <c r="B222" s="126"/>
      <c r="C222" s="126"/>
      <c r="D222" s="127"/>
      <c r="E222" s="173"/>
      <c r="F222" s="173"/>
      <c r="G222" s="173"/>
      <c r="H222" s="173"/>
      <c r="I222" s="173"/>
      <c r="J222" s="7"/>
    </row>
    <row r="223" spans="1:12" ht="40.5" customHeight="1" x14ac:dyDescent="0.35">
      <c r="A223" s="20"/>
      <c r="B223" s="126"/>
      <c r="C223" s="126"/>
      <c r="D223" s="127"/>
      <c r="E223" s="173"/>
      <c r="F223" s="173"/>
      <c r="G223" s="173"/>
      <c r="H223" s="173"/>
      <c r="I223" s="173"/>
      <c r="J223" s="7"/>
    </row>
    <row r="224" spans="1:12" ht="20.65" x14ac:dyDescent="0.35">
      <c r="A224" s="20"/>
      <c r="B224" s="126"/>
      <c r="C224" s="126"/>
      <c r="D224" s="127"/>
      <c r="E224" s="128"/>
      <c r="F224" s="180"/>
      <c r="G224" s="172"/>
      <c r="H224" s="172"/>
      <c r="I224" s="172"/>
      <c r="J224" s="7"/>
    </row>
    <row r="225" spans="1:10" ht="24.75" customHeight="1" x14ac:dyDescent="0.35">
      <c r="A225" s="20"/>
      <c r="B225" s="126"/>
      <c r="C225" s="205"/>
      <c r="D225" s="172"/>
      <c r="E225" s="172"/>
      <c r="F225" s="172"/>
      <c r="G225" s="172"/>
      <c r="H225" s="172"/>
      <c r="I225" s="172"/>
      <c r="J225" s="7"/>
    </row>
    <row r="226" spans="1:10" ht="20.65" x14ac:dyDescent="0.35">
      <c r="A226" s="20"/>
      <c r="B226" s="126"/>
      <c r="C226" s="126"/>
      <c r="F226" s="172"/>
      <c r="G226" s="172"/>
      <c r="H226" s="172"/>
      <c r="I226" s="172"/>
      <c r="J226" s="7"/>
    </row>
    <row r="227" spans="1:10" ht="26.25" customHeight="1" x14ac:dyDescent="0.35">
      <c r="A227" s="20" t="s">
        <v>135</v>
      </c>
      <c r="B227" s="126"/>
      <c r="C227" s="203"/>
      <c r="D227" s="204"/>
      <c r="E227" s="204"/>
      <c r="F227" s="172"/>
      <c r="G227" s="172"/>
      <c r="H227" s="172"/>
      <c r="I227" s="172"/>
      <c r="J227" s="7"/>
    </row>
    <row r="228" spans="1:10" ht="40.5" customHeight="1" x14ac:dyDescent="0.35">
      <c r="A228" s="20"/>
      <c r="B228" s="126"/>
      <c r="C228" s="126"/>
      <c r="D228" s="127"/>
      <c r="E228" s="128"/>
      <c r="F228" s="172"/>
      <c r="G228" s="172"/>
      <c r="H228" s="172"/>
      <c r="I228" s="172"/>
      <c r="J228" s="7"/>
    </row>
    <row r="229" spans="1:10" ht="20.65" x14ac:dyDescent="0.35">
      <c r="A229" s="20"/>
      <c r="B229" s="126"/>
      <c r="C229" s="126"/>
      <c r="D229" s="127"/>
      <c r="E229" s="128"/>
      <c r="F229" s="174" t="s">
        <v>136</v>
      </c>
      <c r="G229" s="175"/>
      <c r="H229" s="174" t="s">
        <v>137</v>
      </c>
      <c r="I229" s="174"/>
      <c r="J229" s="7"/>
    </row>
    <row r="230" spans="1:10" ht="20.65" x14ac:dyDescent="0.35">
      <c r="A230" s="20"/>
      <c r="B230" s="126"/>
      <c r="C230" s="126"/>
      <c r="D230" s="127"/>
      <c r="E230" s="128"/>
      <c r="F230" s="125"/>
      <c r="G230" s="125"/>
      <c r="J230" s="7"/>
    </row>
    <row r="231" spans="1:10" ht="21" thickBot="1" x14ac:dyDescent="0.4">
      <c r="A231" s="131"/>
      <c r="B231" s="132"/>
      <c r="C231" s="132"/>
      <c r="D231" s="133"/>
      <c r="E231" s="134"/>
      <c r="F231" s="135"/>
      <c r="G231" s="135"/>
      <c r="H231" s="42"/>
      <c r="I231" s="42"/>
      <c r="J231" s="43"/>
    </row>
    <row r="232" spans="1:10" ht="20.65" x14ac:dyDescent="0.35">
      <c r="A232" s="20"/>
      <c r="B232" s="126"/>
      <c r="C232" s="126"/>
      <c r="D232" s="127"/>
      <c r="E232" s="128"/>
      <c r="F232" s="125"/>
      <c r="G232" s="125"/>
      <c r="J232" s="7"/>
    </row>
    <row r="233" spans="1:10" ht="24.75" customHeight="1" x14ac:dyDescent="0.35">
      <c r="A233" s="181" t="s">
        <v>149</v>
      </c>
      <c r="B233" s="182"/>
      <c r="C233" s="182"/>
      <c r="D233" s="183"/>
      <c r="E233" s="128"/>
      <c r="F233" s="125"/>
      <c r="G233" s="125"/>
      <c r="J233" s="7"/>
    </row>
    <row r="234" spans="1:10" ht="20.65" x14ac:dyDescent="0.35">
      <c r="A234" s="136"/>
      <c r="B234" s="137"/>
      <c r="C234" s="137"/>
      <c r="D234" s="137"/>
      <c r="E234" s="128"/>
      <c r="F234" s="144"/>
      <c r="G234" s="145"/>
      <c r="J234" s="7"/>
    </row>
    <row r="235" spans="1:10" ht="24.75" customHeight="1" x14ac:dyDescent="0.35">
      <c r="A235" s="20" t="s">
        <v>150</v>
      </c>
      <c r="B235" s="126"/>
      <c r="C235" s="126"/>
      <c r="D235" s="127"/>
      <c r="E235" s="138"/>
      <c r="F235" s="143"/>
      <c r="G235" s="146"/>
      <c r="J235" s="7"/>
    </row>
    <row r="236" spans="1:10" ht="20.65" x14ac:dyDescent="0.35">
      <c r="A236" s="136"/>
      <c r="B236" s="137"/>
      <c r="C236" s="137"/>
      <c r="D236" s="137"/>
      <c r="E236" s="128"/>
      <c r="F236" s="125"/>
      <c r="G236" s="125"/>
      <c r="J236" s="7"/>
    </row>
    <row r="237" spans="1:10" ht="20.65" x14ac:dyDescent="0.35">
      <c r="A237" s="184" t="s">
        <v>151</v>
      </c>
      <c r="B237" s="185"/>
      <c r="C237" s="186"/>
      <c r="D237" s="187"/>
      <c r="E237" s="187"/>
      <c r="F237" s="187"/>
      <c r="G237" s="187"/>
      <c r="H237" s="187"/>
      <c r="I237" s="187"/>
      <c r="J237" s="7"/>
    </row>
    <row r="238" spans="1:10" ht="30" customHeight="1" x14ac:dyDescent="0.35">
      <c r="A238" s="136"/>
      <c r="B238" s="137"/>
      <c r="C238" s="187"/>
      <c r="D238" s="187"/>
      <c r="E238" s="187"/>
      <c r="F238" s="187"/>
      <c r="G238" s="187"/>
      <c r="H238" s="187"/>
      <c r="I238" s="187"/>
      <c r="J238" s="7"/>
    </row>
    <row r="239" spans="1:10" ht="20.65" x14ac:dyDescent="0.35">
      <c r="A239" s="136"/>
      <c r="B239" s="137"/>
      <c r="C239" s="137"/>
      <c r="D239" s="137"/>
      <c r="E239" s="128"/>
      <c r="F239" s="125"/>
      <c r="G239" s="125"/>
      <c r="J239" s="7"/>
    </row>
    <row r="240" spans="1:10" ht="27" customHeight="1" x14ac:dyDescent="0.35">
      <c r="A240" s="20"/>
      <c r="B240" s="126"/>
      <c r="C240" s="178"/>
      <c r="D240" s="179"/>
      <c r="E240" s="179"/>
      <c r="F240" s="180"/>
      <c r="G240" s="172"/>
      <c r="H240" s="172"/>
      <c r="I240" s="172"/>
      <c r="J240" s="7"/>
    </row>
    <row r="241" spans="1:10" ht="20.65" x14ac:dyDescent="0.35">
      <c r="A241" s="136"/>
      <c r="B241" s="137"/>
      <c r="C241" s="137"/>
      <c r="D241" s="137"/>
      <c r="E241" s="128"/>
      <c r="F241" s="172"/>
      <c r="G241" s="172"/>
      <c r="H241" s="172"/>
      <c r="I241" s="172"/>
      <c r="J241" s="7"/>
    </row>
    <row r="242" spans="1:10" ht="20.65" x14ac:dyDescent="0.35">
      <c r="A242" s="136"/>
      <c r="B242" s="137"/>
      <c r="C242" s="137"/>
      <c r="D242" s="137"/>
      <c r="E242" s="128"/>
      <c r="F242" s="172"/>
      <c r="G242" s="172"/>
      <c r="H242" s="172"/>
      <c r="I242" s="172"/>
      <c r="J242" s="7"/>
    </row>
    <row r="243" spans="1:10" ht="20.65" x14ac:dyDescent="0.35">
      <c r="A243" s="20"/>
      <c r="B243" s="126"/>
      <c r="C243" s="126"/>
      <c r="D243" s="127"/>
      <c r="E243" s="128"/>
      <c r="F243" s="172"/>
      <c r="G243" s="172"/>
      <c r="H243" s="172"/>
      <c r="I243" s="172"/>
      <c r="J243" s="7"/>
    </row>
    <row r="244" spans="1:10" ht="40.5" customHeight="1" x14ac:dyDescent="0.35">
      <c r="A244" s="139"/>
      <c r="B244" s="140"/>
      <c r="C244" s="140"/>
      <c r="D244" s="141"/>
      <c r="F244" s="172"/>
      <c r="G244" s="172"/>
      <c r="H244" s="172"/>
      <c r="I244" s="172"/>
      <c r="J244" s="7"/>
    </row>
    <row r="245" spans="1:10" ht="34.5" customHeight="1" x14ac:dyDescent="0.35">
      <c r="A245" s="20" t="s">
        <v>135</v>
      </c>
      <c r="B245" s="126"/>
      <c r="C245" s="176" t="s">
        <v>140</v>
      </c>
      <c r="D245" s="177"/>
      <c r="E245" s="177"/>
      <c r="F245" s="174" t="s">
        <v>139</v>
      </c>
      <c r="G245" s="175"/>
      <c r="H245" s="174" t="s">
        <v>137</v>
      </c>
      <c r="I245" s="174"/>
      <c r="J245" s="7"/>
    </row>
    <row r="246" spans="1:10" ht="17.649999999999999" thickBot="1" x14ac:dyDescent="0.4">
      <c r="A246" s="142"/>
      <c r="B246" s="135"/>
      <c r="C246" s="135"/>
      <c r="D246" s="135"/>
      <c r="E246" s="135"/>
      <c r="F246" s="135"/>
      <c r="G246" s="135"/>
      <c r="H246" s="42"/>
      <c r="I246" s="42"/>
      <c r="J246" s="43"/>
    </row>
    <row r="247" spans="1:10" ht="17.25" x14ac:dyDescent="0.35">
      <c r="A247" s="125"/>
      <c r="B247" s="125"/>
      <c r="C247" s="125"/>
      <c r="D247" s="125"/>
      <c r="E247" s="125"/>
      <c r="F247" s="125"/>
      <c r="G247" s="125"/>
    </row>
  </sheetData>
  <mergeCells count="50">
    <mergeCell ref="E51:I51"/>
    <mergeCell ref="E57:I57"/>
    <mergeCell ref="D10:I10"/>
    <mergeCell ref="H139:I139"/>
    <mergeCell ref="C71:D71"/>
    <mergeCell ref="A9:B9"/>
    <mergeCell ref="C227:E227"/>
    <mergeCell ref="C225:E225"/>
    <mergeCell ref="H30:I30"/>
    <mergeCell ref="A218:D218"/>
    <mergeCell ref="A219:D219"/>
    <mergeCell ref="A220:D220"/>
    <mergeCell ref="A212:D212"/>
    <mergeCell ref="E148:I148"/>
    <mergeCell ref="D13:I13"/>
    <mergeCell ref="D15:I15"/>
    <mergeCell ref="E49:F49"/>
    <mergeCell ref="H49:I49"/>
    <mergeCell ref="A233:D233"/>
    <mergeCell ref="F229:G229"/>
    <mergeCell ref="A237:B237"/>
    <mergeCell ref="C237:I238"/>
    <mergeCell ref="D8:E8"/>
    <mergeCell ref="G94:H94"/>
    <mergeCell ref="F188:G188"/>
    <mergeCell ref="E190:G190"/>
    <mergeCell ref="G104:H104"/>
    <mergeCell ref="H157:I157"/>
    <mergeCell ref="E171:G171"/>
    <mergeCell ref="G177:H177"/>
    <mergeCell ref="H71:I71"/>
    <mergeCell ref="D30:E30"/>
    <mergeCell ref="E60:I60"/>
    <mergeCell ref="E62:I62"/>
    <mergeCell ref="F245:G245"/>
    <mergeCell ref="H245:I245"/>
    <mergeCell ref="C245:E245"/>
    <mergeCell ref="C240:E240"/>
    <mergeCell ref="F240:G244"/>
    <mergeCell ref="E75:H75"/>
    <mergeCell ref="E77:H77"/>
    <mergeCell ref="E78:H78"/>
    <mergeCell ref="E79:H79"/>
    <mergeCell ref="H240:I244"/>
    <mergeCell ref="E222:I223"/>
    <mergeCell ref="H229:I229"/>
    <mergeCell ref="F224:G228"/>
    <mergeCell ref="H224:I228"/>
    <mergeCell ref="G84:H84"/>
    <mergeCell ref="G85:H85"/>
  </mergeCells>
  <phoneticPr fontId="2" type="noConversion"/>
  <dataValidations count="2">
    <dataValidation type="list" allowBlank="1" showInputMessage="1" showErrorMessage="1" sqref="D8:E8" xr:uid="{00000000-0002-0000-0000-000000000000}">
      <formula1>"SEZON 2023/2024,SEZON 2024/2025,SEZON 2025/2026"</formula1>
    </dataValidation>
    <dataValidation type="list" allowBlank="1" showInputMessage="1" showErrorMessage="1" sqref="I170" xr:uid="{00000000-0002-0000-0000-000001000000}">
      <formula1>"2022/2023,2023/2024,2024/2025"</formula1>
    </dataValidation>
  </dataValidations>
  <printOptions horizontalCentered="1"/>
  <pageMargins left="0.19685039370078741" right="0.15748031496062992" top="0.47244094488188981" bottom="0.78740157480314965" header="0.15748031496062992" footer="0.39370078740157483"/>
  <pageSetup paperSize="9" scale="53" fitToHeight="0" orientation="portrait" r:id="rId1"/>
  <headerFooter alignWithMargins="0">
    <oddFooter>&amp;L&amp;P/&amp;N&amp;R&amp;D</oddFooter>
  </headerFooter>
  <rowBreaks count="3" manualBreakCount="3">
    <brk id="68" max="9" man="1"/>
    <brk id="126" max="9" man="1"/>
    <brk id="18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>EHF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KMORON</cp:lastModifiedBy>
  <cp:lastPrinted>2013-07-10T08:36:14Z</cp:lastPrinted>
  <dcterms:created xsi:type="dcterms:W3CDTF">2006-04-14T09:21:38Z</dcterms:created>
  <dcterms:modified xsi:type="dcterms:W3CDTF">2023-08-22T11:24:45Z</dcterms:modified>
</cp:coreProperties>
</file>